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269, in Z_func
    0/0 #無理やりエラーにする。後でもっといいやり方を検討。
ZeroDivisionError: division by zero
</t>
        </is>
      </c>
      <c r="BW149" s="61" t="n">
        <v>15000</v>
      </c>
      <c r="BX149" s="61" t="n">
        <v>9000</v>
      </c>
      <c r="BY149" s="61" t="n">
        <v>500</v>
      </c>
      <c r="BZ149" s="61" t="inlineStr">
        <is>
          <t>該当なし</t>
        </is>
      </c>
      <c r="CA149" s="61" t="n">
        <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inlineStr">
        <is>
          <t xml:space="preserve">Traceback (most recent call last):
  File "C:\Users\safic\Documents\Z\Z_func.py", line 269, in Z_func
    0/0 #無理やりエラーにする。後でもっといいやり方を検討。
ZeroDivisionError: division by zero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inlineStr">
        <is>
          <t xml:space="preserve">Traceback (most recent call last):
  File "C:\Users\safic\Documents\Z\Z_func.py", line 269, in Z_func
    0/0 #無理やりエラーにする。後でもっといいやり方を検討。
ZeroDivisionError: division by zero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inlineStr">
        <is>
          <t xml:space="preserve">Traceback (most recent call last):
  File "C:\Users\safic\Documents\Z\Z_func.py", line 269, in Z_func
    0/0 #無理やりエラーにする。後でもっといいやり方を検討。
ZeroDivisionError: division by zero
</t>
        </is>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inlineStr">
        <is>
          <t xml:space="preserve">Traceback (most recent call last):
  File "C:\Users\safic\Documents\Z\Z_func.py", line 269, in Z_func
    0/0 #無理やりエラーにする。後でもっといいやり方を検討。
ZeroDivisionError: division by zero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inlineStr">
        <is>
          <t xml:space="preserve">Traceback (most recent call last):
  File "C:\Users\safic\Documents\Z\Z_func.py", line 269, in Z_func
    0/0 #無理やりエラーにする。後でもっといいやり方を検討。
ZeroDivisionError: division by zero
</t>
        </is>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269, in Z_func
    0/0 #無理やりエラーにする。後でもっといいやり方を検討。
ZeroDivisionError: division by zero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v/>
      </c>
      <c r="CA222" s="61" t="n">
        <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v/>
      </c>
      <c r="CA223" s="61" t="n">
        <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v/>
      </c>
      <c r="CA224" s="61" t="n">
        <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v/>
      </c>
      <c r="CA225" s="61" t="n">
        <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v/>
      </c>
      <c r="CA226" s="61" t="n">
        <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v/>
      </c>
      <c r="CA227" s="61" t="n">
        <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v/>
      </c>
      <c r="CA228" s="61" t="n">
        <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v/>
      </c>
      <c r="CA229" s="61" t="n">
        <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v/>
      </c>
      <c r="CA230" s="61" t="n">
        <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v/>
      </c>
      <c r="CA231" s="61" t="n">
        <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v/>
      </c>
      <c r="CA232" s="61" t="n">
        <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v/>
      </c>
      <c r="CA233" s="61" t="n">
        <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v/>
      </c>
      <c r="CA234" s="61" t="n">
        <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inlineStr"/>
      <c r="CA243" s="61" t="inlineStr"/>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inlineStr"/>
      <c r="CA244" s="61" t="inlineStr"/>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inlineStr"/>
      <c r="CA248" s="61" t="inlineStr"/>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inlineStr"/>
      <c r="CA249" s="61" t="inlineStr"/>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inlineStr"/>
      <c r="CA251" s="61" t="inlineStr"/>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