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inlineStr"/>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inlineStr"/>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inlineStr"/>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inlineStr"/>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inlineStr"/>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43200</v>
      </c>
      <c r="BV135" s="60" t="n">
        <v>28640</v>
      </c>
      <c r="BW135" s="60" t="n">
        <v>-15000</v>
      </c>
      <c r="BX135" s="60" t="n">
        <v>-9000</v>
      </c>
      <c r="BY135" s="60" t="n">
        <v>0</v>
      </c>
      <c r="BZ135" s="60" t="inlineStr"/>
      <c r="CA135" s="60" t="inlineStr"/>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43040</v>
      </c>
      <c r="BV136" s="60" t="n">
        <v>28610</v>
      </c>
      <c r="BW136" s="60" t="n">
        <v>-15000</v>
      </c>
      <c r="BX136" s="60" t="n">
        <v>-9000</v>
      </c>
      <c r="BY136" s="60" t="n">
        <v>0</v>
      </c>
      <c r="BZ136" s="60" t="inlineStr"/>
      <c r="CA136" s="60" t="inlineStr"/>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59220</v>
      </c>
      <c r="BV141" s="60" t="n">
        <v>33000</v>
      </c>
      <c r="BW141" s="60" t="n">
        <v>-16000</v>
      </c>
      <c r="BX141" s="60" t="n">
        <v>-13000</v>
      </c>
      <c r="BY141" s="60" t="n">
        <v>0</v>
      </c>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34310</v>
      </c>
      <c r="BV143" s="60" t="n">
        <v>22820</v>
      </c>
      <c r="BW143" s="60" t="n">
        <v>-10000</v>
      </c>
      <c r="BX143" s="60" t="n">
        <v>-6000</v>
      </c>
      <c r="BY143" s="60" t="n">
        <v>0</v>
      </c>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39940</v>
      </c>
      <c r="BV153" s="60" t="n">
        <v>25110</v>
      </c>
      <c r="BW153" s="60" t="n">
        <v>-13000</v>
      </c>
      <c r="BX153" s="60" t="n">
        <v>-9000</v>
      </c>
      <c r="BY153" s="60" t="n">
        <v>0</v>
      </c>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55410</v>
      </c>
      <c r="BV166" s="60" t="n">
        <v>32050</v>
      </c>
      <c r="BW166" s="60" t="n">
        <v>-16000</v>
      </c>
      <c r="BX166" s="60" t="n">
        <v>-13000</v>
      </c>
      <c r="BY166" s="60" t="n">
        <v>0</v>
      </c>
      <c r="BZ166" s="60" t="inlineStr"/>
      <c r="CA166" s="60" t="inlineStr"/>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51420</v>
      </c>
      <c r="BV180" s="60" t="n">
        <v>33410</v>
      </c>
      <c r="BW180" s="60" t="n">
        <v>-16000</v>
      </c>
      <c r="BX180" s="60" t="n">
        <v>-13000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55280</v>
      </c>
      <c r="BV184" s="60" t="n">
        <v>34800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55040</v>
      </c>
      <c r="BV185" s="60" t="n">
        <v>34720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55760</v>
      </c>
      <c r="BV186" s="60" t="n">
        <v>35300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56770</v>
      </c>
      <c r="BV187" s="60" t="n">
        <v>35400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57000</v>
      </c>
      <c r="BV188" s="60" t="n">
        <v>35140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61000</v>
      </c>
      <c r="BV189" s="60" t="n">
        <v>36740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76620</v>
      </c>
      <c r="BV190" s="60" t="n">
        <v>44180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74010</v>
      </c>
      <c r="BV191" s="60" t="n">
        <v>45040</v>
      </c>
      <c r="BW191" s="60" t="n">
        <v>-16000</v>
      </c>
      <c r="BX191" s="60" t="n">
        <v>-16000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73740</v>
      </c>
      <c r="BV192" s="60" t="n">
        <v>44980</v>
      </c>
      <c r="BW192" s="60" t="n">
        <v>-16000</v>
      </c>
      <c r="BX192" s="60" t="n">
        <v>-16000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74720</v>
      </c>
      <c r="BV193" s="60" t="n">
        <v>45790</v>
      </c>
      <c r="BW193" s="60" t="n">
        <v>-16000</v>
      </c>
      <c r="BX193" s="60" t="n">
        <v>-16000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76020</v>
      </c>
      <c r="BV194" s="60" t="n">
        <v>45950</v>
      </c>
      <c r="BW194" s="60" t="n">
        <v>-16000</v>
      </c>
      <c r="BX194" s="60" t="n">
        <v>-16000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42060</v>
      </c>
      <c r="BV243" s="60" t="n">
        <v>26670</v>
      </c>
      <c r="BW243" s="60" t="n">
        <v>-15000</v>
      </c>
      <c r="BX243" s="60" t="n">
        <v>-9000</v>
      </c>
      <c r="BY243" s="60" t="n">
        <v>0</v>
      </c>
      <c r="BZ243" s="60" t="n">
        <v/>
      </c>
      <c r="CA243" s="60" t="n">
        <v/>
      </c>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42320</v>
      </c>
      <c r="BV244" s="60" t="n">
        <v>26500</v>
      </c>
      <c r="BW244" s="60" t="n">
        <v>-15000</v>
      </c>
      <c r="BX244" s="60" t="n">
        <v>-9000</v>
      </c>
      <c r="BY244" s="60" t="n">
        <v>0</v>
      </c>
      <c r="BZ244" s="60" t="n">
        <v/>
      </c>
      <c r="CA244" s="60" t="n">
        <v/>
      </c>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44510</v>
      </c>
      <c r="BV245" s="60" t="n">
        <v>27600</v>
      </c>
      <c r="BW245" s="60" t="n">
        <v>-16000</v>
      </c>
      <c r="BX245" s="60" t="n">
        <v>-9000</v>
      </c>
      <c r="BY245" s="60" t="n">
        <v>0</v>
      </c>
      <c r="BZ245" s="60" t="n">
        <v/>
      </c>
      <c r="CA245" s="60" t="n">
        <v/>
      </c>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