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inlineStr"/>
      <c r="CA49" s="60" t="inlineStr"/>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inlineStr"/>
      <c r="CA50" s="60" t="inlineStr"/>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inlineStr"/>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inlineStr"/>
      <c r="CA114" s="60" t="inlineStr"/>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inlineStr"/>
      <c r="CA115" s="60" t="inlineStr"/>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inlineStr"/>
      <c r="CA116" s="60" t="inlineStr"/>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inlineStr"/>
      <c r="CA117" s="60" t="inlineStr"/>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inlineStr"/>
      <c r="CA118" s="60" t="inlineStr"/>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inlineStr"/>
      <c r="CA119" s="60" t="inlineStr"/>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inlineStr"/>
      <c r="CA120" s="60" t="inlineStr"/>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c r="BV121" s="60" t="n"/>
      <c r="BW121" s="60" t="n"/>
      <c r="BX121" s="60" t="n"/>
      <c r="BY121" s="60" t="n"/>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c r="BV122" s="60" t="n"/>
      <c r="BW122" s="60" t="n"/>
      <c r="BX122" s="60" t="n"/>
      <c r="BY122" s="60" t="n"/>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c r="BV123" s="60" t="n"/>
      <c r="BW123" s="60" t="n"/>
      <c r="BX123" s="60" t="n"/>
      <c r="BY123" s="60" t="n"/>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c r="BV124" s="60" t="n"/>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c r="BV125" s="60" t="n"/>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c r="BV126" s="60" t="n"/>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inlineStr">
        <is>
          <t>打鍵中</t>
        </is>
      </c>
      <c r="BV127" s="60" t="n"/>
      <c r="BW127" s="60" t="n"/>
      <c r="BX127" s="60" t="n"/>
      <c r="BY127" s="60" t="n"/>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inlineStr">
        <is>
          <t>打鍵中</t>
        </is>
      </c>
      <c r="BV128" s="60" t="n"/>
      <c r="BW128" s="60" t="n"/>
      <c r="BX128" s="60" t="n"/>
      <c r="BY128" s="60" t="n"/>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inlineStr">
        <is>
          <t>打鍵中</t>
        </is>
      </c>
      <c r="BV129" s="60" t="n"/>
      <c r="BW129" s="60" t="n"/>
      <c r="BX129" s="60" t="n"/>
      <c r="BY129" s="60" t="n"/>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inlineStr">
        <is>
          <t>打鍵中</t>
        </is>
      </c>
      <c r="BV130" s="60" t="n"/>
      <c r="BW130" s="60" t="n"/>
      <c r="BX130" s="60" t="n"/>
      <c r="BY130" s="60" t="n"/>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inlineStr">
        <is>
          <t>打鍵中</t>
        </is>
      </c>
      <c r="BV137" s="60" t="n"/>
      <c r="BW137" s="60" t="n"/>
      <c r="BX137" s="60" t="n"/>
      <c r="BY137" s="60" t="n"/>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inlineStr">
        <is>
          <t>打鍵中</t>
        </is>
      </c>
      <c r="BV138" s="60" t="n"/>
      <c r="BW138" s="60" t="n"/>
      <c r="BX138" s="60" t="n"/>
      <c r="BY138" s="60" t="n"/>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inlineStr">
        <is>
          <t>打鍵中</t>
        </is>
      </c>
      <c r="BV139" s="60" t="n"/>
      <c r="BW139" s="60" t="n"/>
      <c r="BX139" s="60" t="n"/>
      <c r="BY139" s="60" t="n"/>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inlineStr">
        <is>
          <t>打鍵中</t>
        </is>
      </c>
      <c r="BV140" s="60" t="n"/>
      <c r="BW140" s="60" t="n"/>
      <c r="BX140" s="60" t="n"/>
      <c r="BY140" s="60" t="n"/>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c r="BV141" s="60" t="n"/>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打鍵中</t>
        </is>
      </c>
      <c r="BV142" s="60" t="n"/>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c r="BV143" s="60" t="n"/>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inlineStr">
        <is>
          <t>打鍵中</t>
        </is>
      </c>
      <c r="BV144" s="60" t="n"/>
      <c r="BW144" s="60" t="n"/>
      <c r="BX144" s="60" t="n"/>
      <c r="BY144" s="60" t="n"/>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inlineStr">
        <is>
          <t>打鍵中</t>
        </is>
      </c>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inlineStr">
        <is>
          <t>打鍵中</t>
        </is>
      </c>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inlineStr">
        <is>
          <t>打鍵中</t>
        </is>
      </c>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inlineStr">
        <is>
          <t>打鍵中</t>
        </is>
      </c>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c r="BV157" s="60" t="n"/>
      <c r="BW157" s="60" t="n"/>
      <c r="BX157" s="60" t="n"/>
      <c r="BY157" s="60" t="n"/>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c r="BV158" s="60" t="n"/>
      <c r="BW158" s="60" t="n"/>
      <c r="BX158" s="60" t="n"/>
      <c r="BY158" s="60" t="n"/>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c r="BV159" s="60" t="n"/>
      <c r="BW159" s="60" t="n"/>
      <c r="BX159" s="60" t="n"/>
      <c r="BY159" s="60" t="n"/>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c r="BV160" s="60" t="n"/>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c r="BV161" s="60" t="n"/>
      <c r="BW161" s="60" t="n"/>
      <c r="BX161" s="60" t="n"/>
      <c r="BY161" s="60" t="n"/>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c r="BV162" s="60" t="n"/>
      <c r="BW162" s="60" t="n"/>
      <c r="BX162" s="60" t="n"/>
      <c r="BY162" s="60" t="n"/>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c r="BV164" s="60" t="n"/>
      <c r="BW164" s="60" t="n"/>
      <c r="BX164" s="60" t="n"/>
      <c r="BY164" s="60" t="n"/>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c r="BV165" s="60" t="n"/>
      <c r="BW165" s="60" t="n"/>
      <c r="BX165" s="60" t="n"/>
      <c r="BY165" s="60" t="n"/>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c r="BV166" s="60" t="n"/>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c r="BV167" s="60" t="n"/>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c r="BV168" s="60" t="n"/>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c r="BV169" s="60" t="n"/>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c r="BV170" s="60" t="n"/>
      <c r="BW170" s="60" t="n"/>
      <c r="BX170" s="60" t="n"/>
      <c r="BY170" s="60" t="n"/>
      <c r="BZ170" s="60" t="n"/>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c r="BV171" s="60" t="n"/>
      <c r="BW171" s="60" t="n"/>
      <c r="BX171" s="60" t="n"/>
      <c r="BY171" s="60" t="n"/>
      <c r="BZ171" s="60" t="n"/>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inlineStr">
        <is>
          <t>打鍵中</t>
        </is>
      </c>
      <c r="BV172" s="60" t="n"/>
      <c r="BW172" s="60" t="n"/>
      <c r="BX172" s="60" t="n"/>
      <c r="BY172" s="60" t="n"/>
      <c r="BZ172" s="60" t="n"/>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inlineStr">
        <is>
          <t>打鍵中</t>
        </is>
      </c>
      <c r="BV173" s="60" t="n"/>
      <c r="BW173" s="60" t="n"/>
      <c r="BX173" s="60" t="n"/>
      <c r="BY173" s="60" t="n"/>
      <c r="BZ173" s="60" t="n"/>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inlineStr">
        <is>
          <t>打鍵中</t>
        </is>
      </c>
      <c r="BV174" s="60" t="n"/>
      <c r="BW174" s="60" t="n"/>
      <c r="BX174" s="60" t="n"/>
      <c r="BY174" s="60" t="n"/>
      <c r="BZ174" s="60" t="n"/>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c r="BV175" s="60" t="n"/>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inlineStr">
        <is>
          <t>打鍵中</t>
        </is>
      </c>
      <c r="BV176" s="60" t="n"/>
      <c r="BW176" s="60" t="n"/>
      <c r="BX176" s="60" t="n"/>
      <c r="BY176" s="60" t="n"/>
      <c r="BZ176" s="60" t="n"/>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打鍵中</t>
        </is>
      </c>
      <c r="BV177" s="60" t="n"/>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inlineStr">
        <is>
          <t>打鍵中</t>
        </is>
      </c>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打鍵中</t>
        </is>
      </c>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inlineStr">
        <is>
          <t>打鍵中</t>
        </is>
      </c>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inlineStr">
        <is>
          <t>打鍵中</t>
        </is>
      </c>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inlineStr">
        <is>
          <t>打鍵中</t>
        </is>
      </c>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inlineStr">
        <is>
          <t>打鍵中</t>
        </is>
      </c>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