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3" activePane="bottomLeft" state="frozen"/>
      <selection pane="bottomLeft" activeCell="BZ322" sqref="BZ32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inlineStr"/>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"/Users/s87gawa/Library/CloudStorage/GoogleDrive-saison.shohin@gmail.com/マイドライブ/Z/Z_func.py", line 117, in Z_func
    Select(browser.find_element(By.CSS_SELECTOR, '#riskFactor'+ new + 'Form\:dummyCarTypeListField0')).select_by_index(1)
  File "/Users/s87gawa/miniforge3/envs/py38/lib/python3.8/site-packages/selenium/webdriver/support/select.py", line 99, in select_by_index
    raise NoSuchElementException("Could not locate element with index %d" % index)
selenium.common.exceptions.NoSuchElementException: Message: Could not locate element with index 1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inlineStr"/>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"/Users/s87gawa/Library/CloudStorage/GoogleDrive-saison.shohin@gmail.com/マイドライブ/Z/Z_func.py", line 143, in Z_func
    browser.find_element(By.CSS_SELECTOR, '#riskFactor'+ new + 'Form\:driversLicenseColorAutoField &gt; tbody &gt; tr &gt; td.nthChild2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selector","selector":"#riskFactorForm\:driversLicenseColorAutoField &gt; tbody &gt; tr &gt; td.nthChild2 &gt; label"}
  (Session info: chrome=107.0.5304.87)
Stacktrace:
0   chromedriver                        0x000000010113ea88 chromedriver + 4123272
1   chromedriver                        0x00000001010ca778 chromedriver + 3647352
2   chromedriver                        0x0000000100d8cac4 chromedriver + 248516
3   chromedriver                        0x0000000100dc2f68 chromedriver + 470888
4   chromedriver                        0x0000000100df5020 chromedriver + 675872
5   chromedriver                        0x0000000100db6b10 chromedriver + 420624
6   chromedriver                        0x0000000100db7c30 chromedriver + 425008
7   chromedriver                        0x0000000101110ae4 chromedriver + 3934948
8   chromedriver                        0x0000000101113f24 chromedriver + 3948324
9   chromedriver                        0x0000000101114508 chromedriver + 3949832
10  chromedriver                        0x000000010111ab30 chromedriver + 3975984
11  chromedriver                        0x0000000101114b24 chromedriver + 3951396
12  chromedriver                        0x00000001010ef71c chromedriver + 3798812
13  chromedriver                        0x00000001011312f0 chromedriver + 4068080
14  chromedriver                        0x0000000101131444 chromedriver + 4068420
15  chromedriver                        0x0000000101145450 chromedriver + 4150352
16  libsystem_pthread.dylib             0x0000000190a5206c _pthread_start + 148
17  libsystem_pthread.dylib             0x0000000190a4ce2c thread_start + 8
</t>
        </is>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"/Users/s87gawa/Library/CloudStorage/GoogleDrive-saison.shohin@gmail.com/マイドライブ/Z/Z_func.py", line 257, in Z_func
    Select(browser.find_element(By.CSS_SELECTOR, '#calculatePremiumForm\:ownDamageSpecialClauseOption_plan1')).select_by_visible_text(data['車両免責2'])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あり
</t>
        </is>
      </c>
      <c r="BW238" s="61" t="n">
        <v>16000</v>
      </c>
      <c r="BX238" s="61" t="n">
        <v>10000</v>
      </c>
      <c r="BY238" s="61" t="n">
        <v>500</v>
      </c>
      <c r="BZ238" s="61" t="inlineStr"/>
      <c r="CA238" s="61" t="inlineStr"/>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inlineStr"/>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"/Users/s87gawa/Library/CloudStorage/GoogleDrive-saison.shohin@gmail.com/マイドライブ/Z/Z_func.py", line 257, in Z_func
    Select(browser.find_element(By.CSS_SELECTOR, '#calculatePremiumForm\:ownDamageSpecialClauseOption_plan1')).select_by_visible_text(data['車両免責2'])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あり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2022-11-04T15:39:20Z</dcterms:modified>
  <cp:lastModifiedBy>柳川 俊介</cp:lastModifiedBy>
</cp:coreProperties>
</file>