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v>9000</v>
      </c>
      <c r="BX2" s="17"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v>9000</v>
      </c>
      <c r="BX3" s="17"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c r="BY4" s="60" t="n"/>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打鍵中</t>
        </is>
      </c>
      <c r="BV5" s="17" t="n"/>
      <c r="BW5" s="17" t="n"/>
      <c r="BX5" s="17" t="n"/>
      <c r="BY5" s="60" t="n"/>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inlineStr">
        <is>
          <t>打鍵中</t>
        </is>
      </c>
      <c r="BV6" s="17" t="n"/>
      <c r="BW6" s="17" t="n"/>
      <c r="BX6" s="17"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inlineStr">
        <is>
          <t>打鍵中</t>
        </is>
      </c>
      <c r="BV7" s="17" t="n"/>
      <c r="BW7" s="17" t="n"/>
      <c r="BX7" s="17" t="n"/>
      <c r="BY7" s="60" t="n"/>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inlineStr">
        <is>
          <t>打鍵中</t>
        </is>
      </c>
      <c r="BV8" s="17" t="n"/>
      <c r="BW8" s="17" t="n"/>
      <c r="BX8" s="17" t="n"/>
      <c r="BY8" s="60" t="n"/>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打鍵中</t>
        </is>
      </c>
      <c r="BV14" s="60" t="n"/>
      <c r="BW14" s="60" t="n"/>
      <c r="BX14" s="60" t="n"/>
      <c r="BY14" s="60" t="n"/>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inlineStr">
        <is>
          <t>打鍵中</t>
        </is>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inlineStr">
        <is>
          <t>打鍵中</t>
        </is>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inlineStr">
        <is>
          <t>打鍵中</t>
        </is>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inlineStr">
        <is>
          <t>打鍵中</t>
        </is>
      </c>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inlineStr">
        <is>
          <t>打鍵中</t>
        </is>
      </c>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inlineStr">
        <is>
          <t>打鍵中</t>
        </is>
      </c>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inlineStr">
        <is>
          <t>打鍵中</t>
        </is>
      </c>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inlineStr">
        <is>
          <t>打鍵中</t>
        </is>
      </c>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inlineStr">
        <is>
          <t>打鍵中</t>
        </is>
      </c>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inlineStr">
        <is>
          <t>打鍵中</t>
        </is>
      </c>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inlineStr">
        <is>
          <t>打鍵中</t>
        </is>
      </c>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inlineStr">
        <is>
          <t>打鍵中</t>
        </is>
      </c>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inlineStr">
        <is>
          <t>打鍵中</t>
        </is>
      </c>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inlineStr"/>
      <c r="CA74" s="60" t="inlineStr"/>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inlineStr"/>
      <c r="CA75" s="60" t="inlineStr"/>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inlineStr"/>
      <c r="CA76" s="60" t="inlineStr"/>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inlineStr"/>
      <c r="CA77" s="60" t="inlineStr"/>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inlineStr"/>
      <c r="CA78" s="60" t="inlineStr"/>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inlineStr"/>
      <c r="CA79" s="60" t="inlineStr"/>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E</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inlineStr"/>
      <c r="CA80" s="60" t="inlineStr"/>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inlineStr"/>
      <c r="CA81" s="60" t="inlineStr"/>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inlineStr"/>
      <c r="CA82" s="60" t="inlineStr"/>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inlineStr"/>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inlineStr"/>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inlineStr"/>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inlineStr"/>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inlineStr"/>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inlineStr"/>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inlineStr"/>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inlineStr"/>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inlineStr"/>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inlineStr">
        <is>
          <t>打鍵中</t>
        </is>
      </c>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inlineStr">
        <is>
          <t>打鍵中</t>
        </is>
      </c>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inlineStr">
        <is>
          <t>打鍵中</t>
        </is>
      </c>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inlineStr">
        <is>
          <t>打鍵中</t>
        </is>
      </c>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E</t>
        </is>
      </c>
      <c r="BV126"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t="n">
        <v/>
      </c>
      <c r="BX126" t="n">
        <v/>
      </c>
      <c r="BY126" t="n">
        <v/>
      </c>
      <c r="BZ126" t="inlineStr"/>
      <c r="CA126" t="inlineStr"/>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t="n">
        <v>24470</v>
      </c>
      <c r="BW127" t="n">
        <v>13000</v>
      </c>
      <c r="BX127" t="n">
        <v>9000</v>
      </c>
      <c r="BY127" t="n">
        <v>0</v>
      </c>
      <c r="BZ127" t="inlineStr"/>
      <c r="CA127" t="inlineStr"/>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t="n">
        <v>22970</v>
      </c>
      <c r="BW128" t="n">
        <v>13000</v>
      </c>
      <c r="BX128" t="n">
        <v>6000</v>
      </c>
      <c r="BY128" t="n">
        <v>0</v>
      </c>
      <c r="BZ128" t="inlineStr"/>
      <c r="CA128" t="inlineStr"/>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t="n">
        <v>22890</v>
      </c>
      <c r="BW129" t="n">
        <v>13000</v>
      </c>
      <c r="BX129" t="n">
        <v>6000</v>
      </c>
      <c r="BY129" t="n">
        <v>0</v>
      </c>
      <c r="BZ129" t="inlineStr"/>
      <c r="CA129" t="inlineStr"/>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t="n">
        <v>23190</v>
      </c>
      <c r="BW130" t="n">
        <v>13000</v>
      </c>
      <c r="BX130" t="n">
        <v>6000</v>
      </c>
      <c r="BY130" t="n">
        <v>0</v>
      </c>
      <c r="BZ130" t="inlineStr"/>
      <c r="CA130" t="inlineStr"/>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t="n">
        <v>23250</v>
      </c>
      <c r="BW131" t="n">
        <v>13000</v>
      </c>
      <c r="BX131" t="n">
        <v>6000</v>
      </c>
      <c r="BY131" t="n">
        <v>0</v>
      </c>
      <c r="BZ131" t="inlineStr"/>
      <c r="CA131" t="inlineStr"/>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t="n">
        <v>23150</v>
      </c>
      <c r="BW132" t="n">
        <v>13000</v>
      </c>
      <c r="BX132" t="n">
        <v>6000</v>
      </c>
      <c r="BY132" t="n">
        <v>0</v>
      </c>
      <c r="BZ132" t="inlineStr"/>
      <c r="CA132" t="inlineStr"/>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inlineStr"/>
      <c r="CA133" s="60"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inlineStr"/>
      <c r="CA134" s="60"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inlineStr"/>
      <c r="CA135" s="60"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inlineStr"/>
      <c r="CA136" s="60"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inlineStr"/>
      <c r="CA137" s="60"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inlineStr"/>
      <c r="CA138" s="60"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inlineStr">
        <is>
          <t>打鍵中</t>
        </is>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inlineStr">
        <is>
          <t>打鍵中</t>
        </is>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打鍵中</t>
        </is>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inlineStr">
        <is>
          <t>打鍵中</t>
        </is>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inlineStr">
        <is>
          <t>打鍵中</t>
        </is>
      </c>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inlineStr">
        <is>
          <t>打鍵中</t>
        </is>
      </c>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inlineStr">
        <is>
          <t>打鍵中</t>
        </is>
      </c>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inlineStr">
        <is>
          <t>打鍵中</t>
        </is>
      </c>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inlineStr">
        <is>
          <t>打鍵中</t>
        </is>
      </c>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inlineStr">
        <is>
          <t>打鍵中</t>
        </is>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打鍵中</t>
        </is>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inlineStr">
        <is>
          <t>打鍵中</t>
        </is>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inlineStr">
        <is>
          <t>打鍵中</t>
        </is>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inlineStr">
        <is>
          <t>打鍵中</t>
        </is>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inlineStr">
        <is>
          <t>打鍵中</t>
        </is>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打鍵中</t>
        </is>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inlineStr">
        <is>
          <t>打鍵中</t>
        </is>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打鍵中</t>
        </is>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inlineStr">
        <is>
          <t>打鍵中</t>
        </is>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inlineStr">
        <is>
          <t>打鍵中</t>
        </is>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t="inlineStr">
        <is>
          <t>打鍵中</t>
        </is>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t="inlineStr">
        <is>
          <t>打鍵中</t>
        </is>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t="inlineStr">
        <is>
          <t>打鍵中</t>
        </is>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t="inlineStr">
        <is>
          <t>打鍵中</t>
        </is>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t="inlineStr">
        <is>
          <t>打鍵中</t>
        </is>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