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n">
        <v>29640</v>
      </c>
      <c r="BV2" s="19" t="n">
        <v>17540</v>
      </c>
      <c r="BW2" s="19" t="n">
        <v>9000</v>
      </c>
      <c r="BX2" s="19" t="n">
        <v>5000</v>
      </c>
      <c r="BY2" s="43" t="n">
        <v>0</v>
      </c>
      <c r="BZ2" s="43" t="inlineStr"/>
      <c r="CA2" s="43" t="inlineStr"/>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n">
        <v>29450</v>
      </c>
      <c r="BV3" s="19" t="n">
        <v>17460</v>
      </c>
      <c r="BW3" s="19" t="n">
        <v>9000</v>
      </c>
      <c r="BX3" s="19" t="n">
        <v>5000</v>
      </c>
      <c r="BY3" s="43" t="n">
        <v>0</v>
      </c>
      <c r="BZ3" s="43" t="inlineStr"/>
      <c r="CA3" s="43" t="inlineStr"/>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s="43" t="inlineStr">
        <is>
          <t xml:space="preserve">Traceback (most recent call last):
  File "C:\Users\Python\Documents\Z\Z_func.py", line 38, in Z_func
    if 'S' in data['NF2']:
KeyError: 'NF2'
</t>
        </is>
      </c>
      <c r="BW11" s="43" t="n"/>
      <c r="BX11" s="43" t="n"/>
      <c r="BY11" s="43" t="n"/>
      <c r="BZ11" s="43" t="n"/>
      <c r="CA11" s="43" t="n"/>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E</t>
        </is>
      </c>
      <c r="BV14" s="43" t="inlineStr">
        <is>
          <t xml:space="preserve">Traceback (most recent call last):
  File "C:\Users\Python\Documents\Z\Z_func.py", line 38, in Z_func
    if 'S' in data['NF2']:
KeyError: 'NF2'
</t>
        </is>
      </c>
      <c r="BW14" s="43" t="n"/>
      <c r="BX14" s="43" t="n"/>
      <c r="BY14" s="43" t="n"/>
      <c r="BZ14" s="43" t="n"/>
      <c r="CA14" s="43" t="n"/>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E</t>
        </is>
      </c>
      <c r="BV15" t="inlineStr">
        <is>
          <t xml:space="preserve">Traceback (most recent call last):
  File "C:\Users\safic\Documents\Z\Z_func.py", line 38, in Z_func
    if 'S' in data['NF2']:
KeyError: 'NF2'
</t>
        </is>
      </c>
      <c r="BW15" t="n">
        <v/>
      </c>
      <c r="BX15" t="n">
        <v/>
      </c>
      <c r="BY15" t="n">
        <v/>
      </c>
      <c r="BZ15" t="n">
        <v/>
      </c>
      <c r="CA15" t="n">
        <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E</t>
        </is>
      </c>
      <c r="BV16" t="inlineStr">
        <is>
          <t xml:space="preserve">Traceback (most recent call last):
  File "C:\Users\safic\Documents\Z\Z_func.py", line 38, in Z_func
    if 'S' in data['NF2']:
KeyError: 'NF2'
</t>
        </is>
      </c>
      <c r="BW16" t="n">
        <v/>
      </c>
      <c r="BX16" t="n">
        <v/>
      </c>
      <c r="BY16" t="n">
        <v/>
      </c>
      <c r="BZ16" t="n">
        <v/>
      </c>
      <c r="CA16" t="n">
        <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s="43" t="inlineStr">
        <is>
          <t>打鍵中</t>
        </is>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t="inlineStr">
        <is>
          <t>打鍵中</t>
        </is>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