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18" activePane="bottomLeft" state="frozen"/>
      <selection pane="bottomLeft" activeCell="CF55" sqref="CF55"/>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inlineStr"/>
      <c r="CA2" s="61" t="inlineStr"/>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inlineStr"/>
      <c r="CA3" s="61" t="inlineStr"/>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inlineStr"/>
      <c r="CA4" s="61" t="inlineStr"/>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inlineStr">
        <is>
          <t>打鍵中</t>
        </is>
      </c>
      <c r="BV5" s="14" t="n"/>
      <c r="BW5" s="14" t="n"/>
      <c r="BX5" s="14" t="n"/>
      <c r="BY5" s="61" t="n"/>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c r="BW6" s="14" t="n"/>
      <c r="BX6" s="14" t="n"/>
      <c r="BY6" s="61" t="n"/>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c r="BW7" s="14" t="n"/>
      <c r="BX7" s="14" t="n"/>
      <c r="BY7" s="61" t="n"/>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c r="BW8" s="14" t="n"/>
      <c r="BX8" s="14" t="n"/>
      <c r="BY8" s="61" t="n"/>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n"/>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inlineStr"/>
      <c r="CA10" s="61" t="inlineStr"/>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inlineStr"/>
      <c r="CA11" s="61" t="inlineStr"/>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inlineStr"/>
      <c r="CA12" s="61" t="inlineStr"/>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inlineStr"/>
      <c r="CA13" s="61" t="inlineStr"/>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inlineStr"/>
      <c r="CA14" s="61" t="inlineStr"/>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inlineStr"/>
      <c r="CA15" s="61" t="inlineStr"/>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c r="BW16" s="61" t="n"/>
      <c r="BX16" s="61" t="n"/>
      <c r="BY16" s="61" t="n"/>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n"/>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inlineStr">
        <is>
          <t>打鍵中</t>
        </is>
      </c>
      <c r="BV18" s="61" t="n"/>
      <c r="BW18" s="61" t="n"/>
      <c r="BX18" s="61" t="n"/>
      <c r="BY18" s="61" t="n"/>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inlineStr">
        <is>
          <t>打鍵中</t>
        </is>
      </c>
      <c r="BV19" s="61" t="n"/>
      <c r="BW19" s="61" t="n"/>
      <c r="BX19" s="61" t="n"/>
      <c r="BY19" s="61" t="n"/>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n"/>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inlineStr">
        <is>
          <t xml:space="preserve">Traceback (most recent call last):
  File "C:\Users\Python\Documents\Z\Z_func.py", line 203, in Z_func
    browser.find_element(By.CSS_SELECTOR, '#riskFactor'+ new + 'Form\:button &gt; img').click()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[0x00A9ACD3+2075859]
	Ordinal0 [0x00A2EE61+1633889]
	Ordinal0 [0x0092B680+571008]
	Ordinal0 [0x0095BBD6+768982]
	Ordinal0 [0x00951C76+728182]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21" s="61" t="n"/>
      <c r="BX21" s="61" t="n"/>
      <c r="BY21" s="61" t="n"/>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inlineStr">
        <is>
          <t>打鍵中</t>
        </is>
      </c>
      <c r="BV22" s="61" t="n"/>
      <c r="BW22" s="61" t="n"/>
      <c r="BX22" s="61" t="n"/>
      <c r="BY22" s="61" t="n"/>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n"/>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n"/>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inlineStr">
        <is>
          <t>打鍵中</t>
        </is>
      </c>
      <c r="BV25" s="61" t="n"/>
      <c r="BW25" s="61" t="n"/>
      <c r="BX25" s="61" t="n"/>
      <c r="BY25" s="61" t="n"/>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inlineStr">
        <is>
          <t>打鍵中</t>
        </is>
      </c>
      <c r="BV26" s="61" t="n"/>
      <c r="BW26" s="61" t="n"/>
      <c r="BX26" s="61" t="n"/>
      <c r="BY26" s="61" t="n"/>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inlineStr"/>
      <c r="CA41" s="61" t="inlineStr"/>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inlineStr"/>
      <c r="CA42" s="61" t="inlineStr"/>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inlineStr"/>
      <c r="CA43" s="61" t="inlineStr"/>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inlineStr"/>
      <c r="CA44" s="61" t="inlineStr"/>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inlineStr"/>
      <c r="CA45" s="61" t="inlineStr"/>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inlineStr">
        <is>
          <t xml:space="preserve">Traceback (most recent call last):
  File "C:\Users\Python\Documents\Z\Z_func.py", line 256, in Z_func
    Select(browser.find_element(By.CSS_SELECTOR, '#calculatePremiumForm\:ownDamageSumInsured_plan1')).select_by_visible_text(data['車両AMT2'])
  File "C:\Users\Python\AppData\Local\Programs\Python\Python38\lib\site-packages\selenium\webdriver\support\select.py", line 36, in __init__
    if webelement.tag_name.lower() != "select":
  File "C:\Users\Python\AppData\Local\Programs\Python\Python38\lib\site-packages\selenium\webdriver\remote\webelement.py", line 79, in tag_name
    return self._execute(Command.GET_ELEMENT_TAG_NAME)['value']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[0x00A9ACD3+2075859]
	Ordinal0 [0x00A2EE61+1633889]
	Ordinal0 [0x0092B7BD+571325]
	Ordinal0 [0x0092E374+582516]
	Ordinal0 [0x0092E225+582181]
	Ordinal0 [0x0092E4C0+582848]
	Ordinal0 [0x00956B54+748372]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inlineStr">
        <is>
          <t>打鍵中</t>
        </is>
      </c>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inlineStr">
        <is>
          <t>打鍵中</t>
        </is>
      </c>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inlineStr">
        <is>
          <t>打鍵中</t>
        </is>
      </c>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2022-11-08T09:23:45Z</dcterms:modified>
  <cp:lastModifiedBy>柳川 俊介</cp:lastModifiedBy>
</cp:coreProperties>
</file>