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71760" yWindow="-7220" windowWidth="49500" windowHeight="31500" tabRatio="874" firstSheet="0" activeTab="1" autoFilterDateGrouping="1"/>
  </bookViews>
  <sheets>
    <sheet xmlns:r="http://schemas.openxmlformats.org/officeDocument/2006/relationships" name="説明書" sheetId="1" state="visible" r:id="rId1"/>
    <sheet xmlns:r="http://schemas.openxmlformats.org/officeDocument/2006/relationships" name="Z打鍵" sheetId="2" state="visible" r:id="rId2"/>
    <sheet xmlns:r="http://schemas.openxmlformats.org/officeDocument/2006/relationships" name="ヘンスウチ" sheetId="3" state="visible" r:id="rId3"/>
    <sheet xmlns:r="http://schemas.openxmlformats.org/officeDocument/2006/relationships" name="ランダマイザー" sheetId="4" state="visible" r:id="rId4"/>
    <sheet xmlns:r="http://schemas.openxmlformats.org/officeDocument/2006/relationships" name="関数" sheetId="5" state="visible" r:id="rId5"/>
  </sheets>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styles" Target="styles.xml" Id="rId6"/><Relationship Type="http://schemas.openxmlformats.org/officeDocument/2006/relationships/theme" Target="theme/theme1.xml" Id="rId7"/><Relationship Type="http://schemas.microsoft.com/office/2006/relationships/vbaProject" Target="vbaProject.bin" Id="rId8"/></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Relationships>
</file>

<file path=xl/worksheets/sheet1.xml><?xml version="1.0" encoding="utf-8"?>
<worksheet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xmlns:r="http://schemas.openxmlformats.org/officeDocument/2006/relationships"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Q1" zoomScale="175" zoomScaleNormal="175" workbookViewId="0">
      <pane ySplit="1" topLeftCell="A2" activePane="bottomLeft" state="frozen"/>
      <selection pane="bottomLeft" activeCell="CG36" sqref="CG36"/>
    </sheetView>
  </sheetViews>
  <sheetFormatPr baseColWidth="10" defaultColWidth="8.83203125" defaultRowHeight="14"/>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n">
        <v>29300</v>
      </c>
      <c r="BV2" s="14" t="n">
        <v>18200</v>
      </c>
      <c r="BW2" s="14" t="n">
        <v>10000</v>
      </c>
      <c r="BX2" s="14" t="n">
        <v>5000</v>
      </c>
      <c r="BY2" s="61" t="n">
        <v>500</v>
      </c>
      <c r="BZ2" s="61" t="inlineStr"/>
      <c r="CA2" s="61" t="inlineStr"/>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n">
        <v>29120</v>
      </c>
      <c r="BV3" s="14" t="n">
        <v>18130</v>
      </c>
      <c r="BW3" s="14" t="n">
        <v>10000</v>
      </c>
      <c r="BX3" s="14" t="n">
        <v>5000</v>
      </c>
      <c r="BY3" s="61" t="n">
        <v>500</v>
      </c>
      <c r="BZ3" s="61" t="inlineStr"/>
      <c r="CA3" s="61" t="inlineStr"/>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n">
        <v>29400</v>
      </c>
      <c r="BV4" s="14" t="n">
        <v>18320</v>
      </c>
      <c r="BW4" s="14" t="n">
        <v>10000</v>
      </c>
      <c r="BX4" s="14" t="n">
        <v>5000</v>
      </c>
      <c r="BY4" s="61" t="n">
        <v>500</v>
      </c>
      <c r="BZ4" s="61" t="inlineStr"/>
      <c r="CA4" s="61" t="inlineStr"/>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inlineStr">
        <is>
          <t>打鍵中</t>
        </is>
      </c>
      <c r="BV5" s="14" t="n"/>
      <c r="BW5" s="14" t="n"/>
      <c r="BX5" s="14" t="n"/>
      <c r="BY5" s="61" t="n"/>
      <c r="BZ5" s="61" t="n"/>
      <c r="CA5" s="61" t="n"/>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inlineStr">
        <is>
          <t>打鍵中</t>
        </is>
      </c>
      <c r="BV6" s="14" t="n"/>
      <c r="BW6" s="14" t="n"/>
      <c r="BX6" s="14" t="n"/>
      <c r="BY6" s="61" t="n"/>
      <c r="BZ6" s="61" t="n"/>
      <c r="CA6" s="61" t="n"/>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inlineStr">
        <is>
          <t>打鍵中</t>
        </is>
      </c>
      <c r="BV7" s="14" t="n"/>
      <c r="BW7" s="14" t="n"/>
      <c r="BX7" s="14" t="n"/>
      <c r="BY7" s="61" t="n"/>
      <c r="BZ7" s="61" t="n"/>
      <c r="CA7" s="61" t="n"/>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inlineStr">
        <is>
          <t>打鍵中</t>
        </is>
      </c>
      <c r="BV8" s="14" t="n"/>
      <c r="BW8" s="14" t="n"/>
      <c r="BX8" s="14" t="n"/>
      <c r="BY8" s="61" t="n"/>
      <c r="BZ8" s="61" t="n"/>
      <c r="CA8" s="61" t="n"/>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inlineStr">
        <is>
          <t>打鍵中</t>
        </is>
      </c>
      <c r="BV9" s="61" t="n"/>
      <c r="BW9" s="61" t="n"/>
      <c r="BX9" s="61" t="n"/>
      <c r="BY9" s="61" t="n"/>
      <c r="BZ9" s="61" t="n"/>
      <c r="CA9" s="61" t="n"/>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inlineStr">
        <is>
          <t>打鍵中</t>
        </is>
      </c>
      <c r="BV10" s="61" t="n"/>
      <c r="BW10" s="61" t="n"/>
      <c r="BX10" s="61" t="n"/>
      <c r="BY10" s="61" t="n"/>
      <c r="BZ10" s="61" t="n"/>
      <c r="CA10" s="61" t="n"/>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inlineStr">
        <is>
          <t>打鍵中</t>
        </is>
      </c>
      <c r="BV11" s="61" t="n"/>
      <c r="BW11" s="61" t="n"/>
      <c r="BX11" s="61" t="n"/>
      <c r="BY11" s="61" t="n"/>
      <c r="BZ11" s="61" t="n"/>
      <c r="CA11" s="61" t="n"/>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inlineStr">
        <is>
          <t>打鍵中</t>
        </is>
      </c>
      <c r="BV12" s="61" t="n"/>
      <c r="BW12" s="61" t="n"/>
      <c r="BX12" s="61" t="n"/>
      <c r="BY12" s="61" t="n"/>
      <c r="BZ12" s="61" t="n"/>
      <c r="CA12" s="61" t="n"/>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inlineStr">
        <is>
          <t>打鍵中</t>
        </is>
      </c>
      <c r="BV13" s="61" t="n"/>
      <c r="BW13" s="61" t="n"/>
      <c r="BX13" s="61" t="n"/>
      <c r="BY13" s="61" t="n"/>
      <c r="BZ13" s="61" t="n"/>
      <c r="CA13" s="61" t="n"/>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inlineStr">
        <is>
          <t>打鍵中</t>
        </is>
      </c>
      <c r="BV14" s="61" t="n"/>
      <c r="BW14" s="61" t="n"/>
      <c r="BX14" s="61" t="n"/>
      <c r="BY14" s="61" t="n"/>
      <c r="BZ14" s="61" t="n"/>
      <c r="CA14" s="61" t="n"/>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inlineStr">
        <is>
          <t>打鍵中</t>
        </is>
      </c>
      <c r="BV15" s="61" t="n"/>
      <c r="BW15" s="61" t="n"/>
      <c r="BX15" s="61" t="n"/>
      <c r="BY15" s="61" t="n"/>
      <c r="BZ15" s="61" t="n"/>
      <c r="CA15" s="61" t="n"/>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inlineStr">
        <is>
          <t>打鍵中</t>
        </is>
      </c>
      <c r="BV16" s="61" t="n"/>
      <c r="BW16" s="61" t="n"/>
      <c r="BX16" s="61" t="n"/>
      <c r="BY16" s="61" t="n"/>
      <c r="BZ16" s="61" t="n"/>
      <c r="CA16" s="61" t="n"/>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inlineStr">
        <is>
          <t>打鍵中</t>
        </is>
      </c>
      <c r="BV17" s="61" t="n"/>
      <c r="BW17" s="61" t="n"/>
      <c r="BX17" s="61" t="n"/>
      <c r="BY17" s="61" t="n"/>
      <c r="BZ17" s="61" t="n"/>
      <c r="CA17" s="61" t="n"/>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inlineStr">
        <is>
          <t>打鍵中</t>
        </is>
      </c>
      <c r="BV18" s="61" t="n"/>
      <c r="BW18" s="61" t="n"/>
      <c r="BX18" s="61" t="n"/>
      <c r="BY18" s="61" t="n"/>
      <c r="BZ18" s="61" t="n"/>
      <c r="CA18" s="61" t="n"/>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inlineStr">
        <is>
          <t>打鍵中</t>
        </is>
      </c>
      <c r="BV19" s="61" t="n"/>
      <c r="BW19" s="61" t="n"/>
      <c r="BX19" s="61" t="n"/>
      <c r="BY19" s="61" t="n"/>
      <c r="BZ19" s="61" t="n"/>
      <c r="CA19" s="61" t="n"/>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inlineStr">
        <is>
          <t>打鍵中</t>
        </is>
      </c>
      <c r="BV20" s="61" t="n"/>
      <c r="BW20" s="61" t="n"/>
      <c r="BX20" s="61" t="n"/>
      <c r="BY20" s="61" t="n"/>
      <c r="BZ20" s="61" t="n"/>
      <c r="CA20" s="61" t="n"/>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inlineStr">
        <is>
          <t>打鍵中</t>
        </is>
      </c>
      <c r="BV21" s="61" t="n"/>
      <c r="BW21" s="61" t="n"/>
      <c r="BX21" s="61" t="n"/>
      <c r="BY21" s="61" t="n"/>
      <c r="BZ21" s="61" t="n"/>
      <c r="CA21" s="61" t="n"/>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inlineStr">
        <is>
          <t>打鍵中</t>
        </is>
      </c>
      <c r="BV22" s="61" t="n"/>
      <c r="BW22" s="61" t="n"/>
      <c r="BX22" s="61" t="n"/>
      <c r="BY22" s="61" t="n"/>
      <c r="BZ22" s="61" t="n"/>
      <c r="CA22" s="61" t="n"/>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inlineStr">
        <is>
          <t>打鍵中</t>
        </is>
      </c>
      <c r="BV23" s="61" t="n"/>
      <c r="BW23" s="61" t="n"/>
      <c r="BX23" s="61" t="n"/>
      <c r="BY23" s="61" t="n"/>
      <c r="BZ23" s="61" t="n"/>
      <c r="CA23" s="61" t="n"/>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inlineStr">
        <is>
          <t>打鍵中</t>
        </is>
      </c>
      <c r="BV24" s="61" t="n"/>
      <c r="BW24" s="61" t="n"/>
      <c r="BX24" s="61" t="n"/>
      <c r="BY24" s="61" t="n"/>
      <c r="BZ24" s="61" t="n"/>
      <c r="CA24" s="61" t="n"/>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inlineStr">
        <is>
          <t>打鍵中</t>
        </is>
      </c>
      <c r="BV25" s="61" t="n"/>
      <c r="BW25" s="61" t="n"/>
      <c r="BX25" s="61" t="n"/>
      <c r="BY25" s="61" t="n"/>
      <c r="BZ25" s="61" t="n"/>
      <c r="CA25" s="61" t="n"/>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inlineStr">
        <is>
          <t>打鍵中</t>
        </is>
      </c>
      <c r="BV26" s="61" t="n"/>
      <c r="BW26" s="61" t="n"/>
      <c r="BX26" s="61" t="n"/>
      <c r="BY26" s="61" t="n"/>
      <c r="BZ26" s="61" t="n"/>
      <c r="CA26" s="61" t="n"/>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inlineStr">
        <is>
          <t>打鍵中</t>
        </is>
      </c>
      <c r="BV27" s="61" t="n"/>
      <c r="BW27" s="61" t="n"/>
      <c r="BX27" s="61" t="n"/>
      <c r="BY27" s="61" t="n"/>
      <c r="BZ27" s="61" t="n"/>
      <c r="CA27" s="61" t="n"/>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inlineStr">
        <is>
          <t>打鍵中</t>
        </is>
      </c>
      <c r="BV28" s="61" t="n"/>
      <c r="BW28" s="61" t="n"/>
      <c r="BX28" s="61" t="n"/>
      <c r="BY28" s="61" t="n"/>
      <c r="BZ28" s="61" t="n"/>
      <c r="CA28" s="61" t="n"/>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inlineStr">
        <is>
          <t>打鍵中</t>
        </is>
      </c>
      <c r="BV29" s="61" t="n"/>
      <c r="BW29" s="61" t="n"/>
      <c r="BX29" s="61" t="n"/>
      <c r="BY29" s="61" t="n"/>
      <c r="BZ29" s="61" t="n"/>
      <c r="CA29" s="61" t="n"/>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inlineStr">
        <is>
          <t>打鍵中</t>
        </is>
      </c>
      <c r="BV30" s="61" t="n"/>
      <c r="BW30" s="61" t="n"/>
      <c r="BX30" s="61" t="n"/>
      <c r="BY30" s="61" t="n"/>
      <c r="BZ30" s="61" t="n"/>
      <c r="CA30" s="61" t="n"/>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inlineStr">
        <is>
          <t>打鍵中</t>
        </is>
      </c>
      <c r="BV31" s="61" t="n"/>
      <c r="BW31" s="61" t="n"/>
      <c r="BX31" s="61" t="n"/>
      <c r="BY31" s="61" t="n"/>
      <c r="BZ31" s="61" t="n"/>
      <c r="CA31" s="61" t="n"/>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inlineStr">
        <is>
          <t>打鍵中</t>
        </is>
      </c>
      <c r="BV32" s="61" t="n"/>
      <c r="BW32" s="61" t="n"/>
      <c r="BX32" s="61" t="n"/>
      <c r="BY32" s="61" t="n"/>
      <c r="BZ32" s="61" t="n"/>
      <c r="CA32" s="61" t="n"/>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inlineStr">
        <is>
          <t>打鍵中</t>
        </is>
      </c>
      <c r="BV33" s="61" t="n"/>
      <c r="BW33" s="61" t="n"/>
      <c r="BX33" s="61" t="n"/>
      <c r="BY33" s="61" t="n"/>
      <c r="BZ33" s="61" t="n"/>
      <c r="CA33" s="61" t="n"/>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inlineStr">
        <is>
          <t>打鍵中</t>
        </is>
      </c>
      <c r="BV34" s="61" t="n"/>
      <c r="BW34" s="61" t="n"/>
      <c r="BX34" s="61" t="n"/>
      <c r="BY34" s="61" t="n"/>
      <c r="BZ34" s="61" t="n"/>
      <c r="CA34" s="61" t="n"/>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inlineStr">
        <is>
          <t>打鍵中</t>
        </is>
      </c>
      <c r="BV35" s="61" t="n"/>
      <c r="BW35" s="61" t="n"/>
      <c r="BX35" s="61" t="n"/>
      <c r="BY35" s="61" t="n"/>
      <c r="BZ35" s="61" t="n"/>
      <c r="CA35" s="61" t="n"/>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inlineStr">
        <is>
          <t>打鍵中</t>
        </is>
      </c>
      <c r="BV36" s="61" t="n"/>
      <c r="BW36" s="61" t="n"/>
      <c r="BX36" s="61" t="n"/>
      <c r="BY36" s="61" t="n"/>
      <c r="BZ36" s="61" t="n"/>
      <c r="CA36" s="61" t="n"/>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inlineStr">
        <is>
          <t>打鍵中</t>
        </is>
      </c>
      <c r="BV37" s="61" t="n"/>
      <c r="BW37" s="61" t="n"/>
      <c r="BX37" s="61" t="n"/>
      <c r="BY37" s="61" t="n"/>
      <c r="BZ37" s="61" t="n"/>
      <c r="CA37" s="61" t="n"/>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inlineStr">
        <is>
          <t>打鍵中</t>
        </is>
      </c>
      <c r="BV38" s="61" t="n"/>
      <c r="BW38" s="61" t="n"/>
      <c r="BX38" s="61" t="n"/>
      <c r="BY38" s="61" t="n"/>
      <c r="BZ38" s="61" t="n"/>
      <c r="CA38" s="61" t="n"/>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inlineStr">
        <is>
          <t>打鍵中</t>
        </is>
      </c>
      <c r="BV39" s="61" t="n"/>
      <c r="BW39" s="61" t="n"/>
      <c r="BX39" s="61" t="n"/>
      <c r="BY39" s="61" t="n"/>
      <c r="BZ39" s="61" t="n"/>
      <c r="CA39" s="61" t="n"/>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inlineStr">
        <is>
          <t>打鍵中</t>
        </is>
      </c>
      <c r="BV40" s="61" t="n"/>
      <c r="BW40" s="61" t="n"/>
      <c r="BX40" s="61" t="n"/>
      <c r="BY40" s="61" t="n"/>
      <c r="BZ40" s="61" t="n"/>
      <c r="CA40" s="61" t="n"/>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inlineStr">
        <is>
          <t>打鍵中</t>
        </is>
      </c>
      <c r="BV41" s="61" t="n"/>
      <c r="BW41" s="61" t="n"/>
      <c r="BX41" s="61" t="n"/>
      <c r="BY41" s="61" t="n"/>
      <c r="BZ41" s="61" t="n"/>
      <c r="CA41" s="61" t="n"/>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inlineStr">
        <is>
          <t>打鍵中</t>
        </is>
      </c>
      <c r="BV42" s="61" t="n"/>
      <c r="BW42" s="61" t="n"/>
      <c r="BX42" s="61" t="n"/>
      <c r="BY42" s="61" t="n"/>
      <c r="BZ42" s="61" t="n"/>
      <c r="CA42" s="61" t="n"/>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inlineStr">
        <is>
          <t>打鍵中</t>
        </is>
      </c>
      <c r="BV43" s="61" t="n"/>
      <c r="BW43" s="61" t="n"/>
      <c r="BX43" s="61" t="n"/>
      <c r="BY43" s="61" t="n"/>
      <c r="BZ43" s="61" t="n"/>
      <c r="CA43" s="61" t="n"/>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inlineStr">
        <is>
          <t>打鍵中</t>
        </is>
      </c>
      <c r="BV44" s="61" t="n"/>
      <c r="BW44" s="61" t="n"/>
      <c r="BX44" s="61" t="n"/>
      <c r="BY44" s="61" t="n"/>
      <c r="BZ44" s="61" t="n"/>
      <c r="CA44" s="61" t="n"/>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inlineStr">
        <is>
          <t>打鍵中</t>
        </is>
      </c>
      <c r="BV45" s="61" t="n"/>
      <c r="BW45" s="61" t="n"/>
      <c r="BX45" s="61" t="n"/>
      <c r="BY45" s="61" t="n"/>
      <c r="BZ45" s="61" t="n"/>
      <c r="CA45" s="61" t="n"/>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inlineStr">
        <is>
          <t>打鍵中</t>
        </is>
      </c>
      <c r="BV46" s="61" t="n"/>
      <c r="BW46" s="61" t="n"/>
      <c r="BX46" s="61" t="n"/>
      <c r="BY46" s="61" t="n"/>
      <c r="BZ46" s="61" t="n"/>
      <c r="CA46" s="61" t="n"/>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inlineStr">
        <is>
          <t>打鍵中</t>
        </is>
      </c>
      <c r="BV47" s="61" t="n"/>
      <c r="BW47" s="61" t="n"/>
      <c r="BX47" s="61" t="n"/>
      <c r="BY47" s="61" t="n"/>
      <c r="BZ47" s="61" t="n"/>
      <c r="CA47" s="61" t="n"/>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inlineStr">
        <is>
          <t>打鍵中</t>
        </is>
      </c>
      <c r="BV48" s="61" t="n"/>
      <c r="BW48" s="61" t="n"/>
      <c r="BX48" s="61" t="n"/>
      <c r="BY48" s="61" t="n"/>
      <c r="BZ48" s="61" t="n"/>
      <c r="CA48" s="61" t="n"/>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inlineStr">
        <is>
          <t>打鍵中</t>
        </is>
      </c>
      <c r="BV49" s="61" t="n"/>
      <c r="BW49" s="61" t="n"/>
      <c r="BX49" s="61" t="n"/>
      <c r="BY49" s="61" t="n"/>
      <c r="BZ49" s="61" t="n"/>
      <c r="CA49" s="61" t="n"/>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inlineStr">
        <is>
          <t>打鍵中</t>
        </is>
      </c>
      <c r="BV50" s="61" t="n"/>
      <c r="BW50" s="61" t="n"/>
      <c r="BX50" s="61" t="n"/>
      <c r="BY50" s="61" t="n"/>
      <c r="BZ50" s="61" t="n"/>
      <c r="CA50" s="61" t="n"/>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inlineStr">
        <is>
          <t>打鍵中</t>
        </is>
      </c>
      <c r="BV51" s="61" t="n"/>
      <c r="BW51" s="61" t="n"/>
      <c r="BX51" s="61" t="n"/>
      <c r="BY51" s="61" t="n"/>
      <c r="BZ51" s="61" t="n"/>
      <c r="CA51" s="61" t="n"/>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inlineStr">
        <is>
          <t>打鍵中</t>
        </is>
      </c>
      <c r="BV52" s="61" t="n"/>
      <c r="BW52" s="61" t="n"/>
      <c r="BX52" s="61" t="n"/>
      <c r="BY52" s="61" t="n"/>
      <c r="BZ52" s="61" t="n"/>
      <c r="CA52" s="61" t="n"/>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inlineStr">
        <is>
          <t>打鍵中</t>
        </is>
      </c>
      <c r="BV53" s="61" t="n"/>
      <c r="BW53" s="61" t="n"/>
      <c r="BX53" s="61" t="n"/>
      <c r="BY53" s="61" t="n"/>
      <c r="BZ53" s="61" t="n"/>
      <c r="CA53" s="61" t="n"/>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inlineStr">
        <is>
          <t>打鍵中</t>
        </is>
      </c>
      <c r="BV54" s="61" t="n"/>
      <c r="BW54" s="61" t="n"/>
      <c r="BX54" s="61" t="n"/>
      <c r="BY54" s="61" t="n"/>
      <c r="BZ54" s="61" t="n"/>
      <c r="CA54" s="61" t="n"/>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inlineStr">
        <is>
          <t>打鍵中</t>
        </is>
      </c>
      <c r="BV55" s="61" t="n"/>
      <c r="BW55" s="61" t="n"/>
      <c r="BX55" s="61" t="n"/>
      <c r="BY55" s="61" t="n"/>
      <c r="BZ55" s="61" t="n"/>
      <c r="CA55" s="61" t="n"/>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n"/>
      <c r="BV56" s="61" t="n"/>
      <c r="BW56" s="61" t="n"/>
      <c r="BX56" s="61" t="n"/>
      <c r="BY56" s="61" t="n"/>
      <c r="BZ56" s="61" t="n"/>
      <c r="CA56" s="61" t="n"/>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n"/>
      <c r="BV57" s="61" t="n"/>
      <c r="BW57" s="61" t="n"/>
      <c r="BX57" s="61" t="n"/>
      <c r="BY57" s="61" t="n"/>
      <c r="BZ57" s="61" t="n"/>
      <c r="CA57" s="61" t="n"/>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n"/>
      <c r="BV58" s="61" t="n"/>
      <c r="BW58" s="61" t="n"/>
      <c r="BX58" s="61" t="n"/>
      <c r="BY58" s="61" t="n"/>
      <c r="BZ58" s="61" t="n"/>
      <c r="CA58" s="61" t="n"/>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n"/>
      <c r="BV59" s="61" t="n"/>
      <c r="BW59" s="61" t="n"/>
      <c r="BX59" s="61" t="n"/>
      <c r="BY59" s="61" t="n"/>
      <c r="BZ59" s="61" t="n"/>
      <c r="CA59" s="61" t="n"/>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n"/>
      <c r="BV60" s="61" t="n"/>
      <c r="BW60" s="61" t="n"/>
      <c r="BX60" s="61" t="n"/>
      <c r="BY60" s="61" t="n"/>
      <c r="BZ60" s="61" t="n"/>
      <c r="CA60" s="61" t="n"/>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n"/>
      <c r="BV61" s="61" t="n"/>
      <c r="BW61" s="61" t="n"/>
      <c r="BX61" s="61" t="n"/>
      <c r="BY61" s="61" t="n"/>
      <c r="BZ61" s="61" t="n"/>
      <c r="CA61" s="61" t="n"/>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n"/>
      <c r="BV62" s="61" t="n"/>
      <c r="BW62" s="61" t="n"/>
      <c r="BX62" s="61" t="n"/>
      <c r="BY62" s="61" t="n"/>
      <c r="BZ62" s="61" t="n"/>
      <c r="CA62" s="61" t="n"/>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n"/>
      <c r="BV63" s="61" t="n"/>
      <c r="BW63" s="61" t="n"/>
      <c r="BX63" s="61" t="n"/>
      <c r="BY63" s="61" t="n"/>
      <c r="BZ63" s="61" t="n"/>
      <c r="CA63" s="61" t="n"/>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n"/>
      <c r="BV64" s="61" t="n"/>
      <c r="BW64" s="61" t="n"/>
      <c r="BX64" s="61" t="n"/>
      <c r="BY64" s="61" t="n"/>
      <c r="BZ64" s="61" t="n"/>
      <c r="CA64" s="61" t="n"/>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n"/>
      <c r="BV65" s="61" t="n"/>
      <c r="BW65" s="61" t="n"/>
      <c r="BX65" s="61" t="n"/>
      <c r="BY65" s="61" t="n"/>
      <c r="BZ65" s="61" t="n"/>
      <c r="CA65" s="61" t="n"/>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n"/>
      <c r="BV66" s="61" t="n"/>
      <c r="BW66" s="61" t="n"/>
      <c r="BX66" s="61" t="n"/>
      <c r="BY66" s="61" t="n"/>
      <c r="BZ66" s="61" t="n"/>
      <c r="CA66" s="61" t="n"/>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n"/>
      <c r="BV67" s="61" t="n"/>
      <c r="BW67" s="61" t="n"/>
      <c r="BX67" s="61" t="n"/>
      <c r="BY67" s="61" t="n"/>
      <c r="BZ67" s="61" t="n"/>
      <c r="CA67" s="61" t="n"/>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n"/>
      <c r="BV68" s="61" t="n"/>
      <c r="BW68" s="61" t="n"/>
      <c r="BX68" s="61" t="n"/>
      <c r="BY68" s="61" t="n"/>
      <c r="BZ68" s="61" t="n"/>
      <c r="CA68" s="61" t="n"/>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n"/>
      <c r="BV69" s="61" t="n"/>
      <c r="BW69" s="61" t="n"/>
      <c r="BX69" s="61" t="n"/>
      <c r="BY69" s="61" t="n"/>
      <c r="BZ69" s="61" t="n"/>
      <c r="CA69" s="61" t="n"/>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n"/>
      <c r="BV70" s="61" t="n"/>
      <c r="BW70" s="61" t="n"/>
      <c r="BX70" s="61" t="n"/>
      <c r="BY70" s="61" t="n"/>
      <c r="BZ70" s="61" t="n"/>
      <c r="CA70" s="61" t="n"/>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n"/>
      <c r="BV71" s="61" t="n"/>
      <c r="BW71" s="61" t="n"/>
      <c r="BX71" s="61" t="n"/>
      <c r="BY71" s="61" t="n"/>
      <c r="BZ71" s="61" t="n"/>
      <c r="CA71" s="61" t="n"/>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n"/>
      <c r="BV72" s="61" t="n"/>
      <c r="BW72" s="61" t="n"/>
      <c r="BX72" s="61" t="n"/>
      <c r="BY72" s="61" t="n"/>
      <c r="BZ72" s="61" t="n"/>
      <c r="CA72" s="61" t="n"/>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n"/>
      <c r="BV73" s="61" t="n"/>
      <c r="BW73" s="61" t="n"/>
      <c r="BX73" s="61" t="n"/>
      <c r="BY73" s="61" t="n"/>
      <c r="BZ73" s="61" t="n"/>
      <c r="CA73" s="61" t="n"/>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n"/>
      <c r="BV74" s="61" t="n"/>
      <c r="BW74" s="61" t="n"/>
      <c r="BX74" s="61" t="n"/>
      <c r="BY74" s="61" t="n"/>
      <c r="BZ74" s="61" t="n"/>
      <c r="CA74" s="61" t="n"/>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n"/>
      <c r="BV75" s="61" t="n"/>
      <c r="BW75" s="61" t="n"/>
      <c r="BX75" s="61" t="n"/>
      <c r="BY75" s="61" t="n"/>
      <c r="BZ75" s="61" t="n"/>
      <c r="CA75" s="61" t="n"/>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n"/>
      <c r="BV76" s="61" t="n"/>
      <c r="BW76" s="61" t="n"/>
      <c r="BX76" s="61" t="n"/>
      <c r="BY76" s="61" t="n"/>
      <c r="BZ76" s="61" t="n"/>
      <c r="CA76" s="61" t="n"/>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n"/>
      <c r="BV77" s="61" t="n"/>
      <c r="BW77" s="61" t="n"/>
      <c r="BX77" s="61" t="n"/>
      <c r="BY77" s="61" t="n"/>
      <c r="BZ77" s="61" t="n"/>
      <c r="CA77" s="61" t="n"/>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n"/>
      <c r="BV78" s="61" t="n"/>
      <c r="BW78" s="61" t="n"/>
      <c r="BX78" s="61" t="n"/>
      <c r="BY78" s="61" t="n"/>
      <c r="BZ78" s="61" t="n"/>
      <c r="CA78" s="61" t="n"/>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n"/>
      <c r="BV79" s="61" t="n"/>
      <c r="BW79" s="61" t="n"/>
      <c r="BX79" s="61" t="n"/>
      <c r="BY79" s="61" t="n"/>
      <c r="BZ79" s="61" t="n"/>
      <c r="CA79" s="61" t="n"/>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n"/>
      <c r="BV80" s="61" t="n"/>
      <c r="BW80" s="61" t="n"/>
      <c r="BX80" s="61" t="n"/>
      <c r="BY80" s="61" t="n"/>
      <c r="BZ80" s="61" t="n"/>
      <c r="CA80" s="61" t="n"/>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n"/>
      <c r="BV81" s="61" t="n"/>
      <c r="BW81" s="61" t="n"/>
      <c r="BX81" s="61" t="n"/>
      <c r="BY81" s="61" t="n"/>
      <c r="BZ81" s="61" t="n"/>
      <c r="CA81" s="61" t="n"/>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n"/>
      <c r="BV82" s="61" t="n"/>
      <c r="BW82" s="61" t="n"/>
      <c r="BX82" s="61" t="n"/>
      <c r="BY82" s="61" t="n"/>
      <c r="BZ82" s="61" t="n"/>
      <c r="CA82" s="61" t="n"/>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n"/>
      <c r="BV83" s="61" t="n"/>
      <c r="BW83" s="61" t="n"/>
      <c r="BX83" s="61" t="n"/>
      <c r="BY83" s="61" t="n"/>
      <c r="BZ83" s="61" t="n"/>
      <c r="CA83" s="61" t="n"/>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n"/>
      <c r="BV84" s="61" t="n"/>
      <c r="BW84" s="61" t="n"/>
      <c r="BX84" s="61" t="n"/>
      <c r="BY84" s="61" t="n"/>
      <c r="BZ84" s="61" t="n"/>
      <c r="CA84" s="61" t="n"/>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n"/>
      <c r="BV85" s="61" t="n"/>
      <c r="BW85" s="61" t="n"/>
      <c r="BX85" s="61" t="n"/>
      <c r="BY85" s="61" t="n"/>
      <c r="BZ85" s="61" t="n"/>
      <c r="CA85" s="61" t="n"/>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n"/>
      <c r="BV86" s="61" t="n"/>
      <c r="BW86" s="61" t="n"/>
      <c r="BX86" s="61" t="n"/>
      <c r="BY86" s="61" t="n"/>
      <c r="BZ86" s="61" t="n"/>
      <c r="CA86" s="61" t="n"/>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n"/>
      <c r="BV87" s="61" t="n"/>
      <c r="BW87" s="61" t="n"/>
      <c r="BX87" s="61" t="n"/>
      <c r="BY87" s="61" t="n"/>
      <c r="BZ87" s="61" t="n"/>
      <c r="CA87" s="61" t="n"/>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n"/>
      <c r="BV88" s="61" t="n"/>
      <c r="BW88" s="61" t="n"/>
      <c r="BX88" s="61" t="n"/>
      <c r="BY88" s="61" t="n"/>
      <c r="BZ88" s="61" t="n"/>
      <c r="CA88" s="61" t="n"/>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n"/>
      <c r="BV89" s="61" t="n"/>
      <c r="BW89" s="61" t="n"/>
      <c r="BX89" s="61" t="n"/>
      <c r="BY89" s="61" t="n"/>
      <c r="BZ89" s="61" t="n"/>
      <c r="CA89" s="61" t="n"/>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n"/>
      <c r="BV90" s="61" t="n"/>
      <c r="BW90" s="61" t="n"/>
      <c r="BX90" s="61" t="n"/>
      <c r="BY90" s="61" t="n"/>
      <c r="BZ90" s="61" t="n"/>
      <c r="CA90" s="61" t="n"/>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n"/>
      <c r="BV91" s="61" t="n"/>
      <c r="BW91" s="61" t="n"/>
      <c r="BX91" s="61" t="n"/>
      <c r="BY91" s="61" t="n"/>
      <c r="BZ91" s="61" t="n"/>
      <c r="CA91" s="61" t="n"/>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n"/>
      <c r="BV92" s="61" t="n"/>
      <c r="BW92" s="61" t="n"/>
      <c r="BX92" s="61" t="n"/>
      <c r="BY92" s="61" t="n"/>
      <c r="BZ92" s="61" t="n"/>
      <c r="CA92" s="61" t="n"/>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n"/>
      <c r="BV93" s="61" t="n"/>
      <c r="BW93" s="61" t="n"/>
      <c r="BX93" s="61" t="n"/>
      <c r="BY93" s="61" t="n"/>
      <c r="BZ93" s="61" t="n"/>
      <c r="CA93" s="61" t="n"/>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n"/>
      <c r="BV94" s="61" t="n"/>
      <c r="BW94" s="61" t="n"/>
      <c r="BX94" s="61" t="n"/>
      <c r="BY94" s="61" t="n"/>
      <c r="BZ94" s="61" t="n"/>
      <c r="CA94" s="61" t="n"/>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n"/>
      <c r="BV95" s="61" t="n"/>
      <c r="BW95" s="61" t="n"/>
      <c r="BX95" s="61" t="n"/>
      <c r="BY95" s="61" t="n"/>
      <c r="BZ95" s="61" t="n"/>
      <c r="CA95" s="61" t="n"/>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n"/>
      <c r="BV96" s="61" t="n"/>
      <c r="BW96" s="61" t="n"/>
      <c r="BX96" s="61" t="n"/>
      <c r="BY96" s="61" t="n"/>
      <c r="BZ96" s="61" t="n"/>
      <c r="CA96" s="61" t="n"/>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n"/>
      <c r="BV97" s="61" t="n"/>
      <c r="BW97" s="61" t="n"/>
      <c r="BX97" s="61" t="n"/>
      <c r="BY97" s="61" t="n"/>
      <c r="BZ97" s="61" t="n"/>
      <c r="CA97" s="61" t="n"/>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n"/>
      <c r="BV98" s="61" t="n"/>
      <c r="BW98" s="61" t="n"/>
      <c r="BX98" s="61" t="n"/>
      <c r="BY98" s="61" t="n"/>
      <c r="BZ98" s="61" t="n"/>
      <c r="CA98" s="61" t="n"/>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n"/>
      <c r="BV99" s="61" t="n"/>
      <c r="BW99" s="61" t="n"/>
      <c r="BX99" s="61" t="n"/>
      <c r="BY99" s="61" t="n"/>
      <c r="BZ99" s="61" t="n"/>
      <c r="CA99" s="61" t="n"/>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n"/>
      <c r="BV100" s="61" t="n"/>
      <c r="BW100" s="61" t="n"/>
      <c r="BX100" s="61" t="n"/>
      <c r="BY100" s="61" t="n"/>
      <c r="BZ100" s="61" t="n"/>
      <c r="CA100" s="61" t="n"/>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n"/>
      <c r="BV101" s="61" t="n"/>
      <c r="BW101" s="61" t="n"/>
      <c r="BX101" s="61" t="n"/>
      <c r="BY101" s="61" t="n"/>
      <c r="BZ101" s="61" t="n"/>
      <c r="CA101" s="61" t="n"/>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n"/>
      <c r="BV102" s="61" t="n"/>
      <c r="BW102" s="61" t="n"/>
      <c r="BX102" s="61" t="n"/>
      <c r="BY102" s="61" t="n"/>
      <c r="BZ102" s="61" t="n"/>
      <c r="CA102" s="61" t="n"/>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n"/>
      <c r="BV103" s="61" t="n"/>
      <c r="BW103" s="61" t="n"/>
      <c r="BX103" s="61" t="n"/>
      <c r="BY103" s="61" t="n"/>
      <c r="BZ103" s="61" t="n"/>
      <c r="CA103" s="61" t="n"/>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n"/>
      <c r="BV104" s="61" t="n"/>
      <c r="BW104" s="61" t="n"/>
      <c r="BX104" s="61" t="n"/>
      <c r="BY104" s="61" t="n"/>
      <c r="BZ104" s="61" t="n"/>
      <c r="CA104" s="61" t="n"/>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n"/>
      <c r="BV105" s="61" t="n"/>
      <c r="BW105" s="61" t="n"/>
      <c r="BX105" s="61" t="n"/>
      <c r="BY105" s="61" t="n"/>
      <c r="BZ105" s="61" t="n"/>
      <c r="CA105" s="61" t="n"/>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n"/>
      <c r="BV106" s="61" t="n"/>
      <c r="BW106" s="61" t="n"/>
      <c r="BX106" s="61" t="n"/>
      <c r="BY106" s="61" t="n"/>
      <c r="BZ106" s="61" t="n"/>
      <c r="CA106" s="61" t="n"/>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n"/>
      <c r="BV107" s="61" t="n"/>
      <c r="BW107" s="61" t="n"/>
      <c r="BX107" s="61" t="n"/>
      <c r="BY107" s="61" t="n"/>
      <c r="BZ107" s="61" t="n"/>
      <c r="CA107" s="61" t="n"/>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n"/>
      <c r="BV108" s="61" t="n"/>
      <c r="BW108" s="61" t="n"/>
      <c r="BX108" s="61" t="n"/>
      <c r="BY108" s="61" t="n"/>
      <c r="BZ108" s="61" t="n"/>
      <c r="CA108" s="61" t="n"/>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n"/>
      <c r="BV109" s="61" t="n"/>
      <c r="BW109" s="61" t="n"/>
      <c r="BX109" s="61" t="n"/>
      <c r="BY109" s="61" t="n"/>
      <c r="BZ109" s="61" t="n"/>
      <c r="CA109" s="61" t="n"/>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n"/>
      <c r="BV110" s="61" t="n"/>
      <c r="BW110" s="61" t="n"/>
      <c r="BX110" s="61" t="n"/>
      <c r="BY110" s="61" t="n"/>
      <c r="BZ110" s="61" t="n"/>
      <c r="CA110" s="61" t="n"/>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n"/>
      <c r="BV111" s="61" t="n"/>
      <c r="BW111" s="61" t="n"/>
      <c r="BX111" s="61" t="n"/>
      <c r="BY111" s="61" t="n"/>
      <c r="BZ111" s="61" t="n"/>
      <c r="CA111" s="61" t="n"/>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n"/>
      <c r="BV112" s="61" t="n"/>
      <c r="BW112" s="61" t="n"/>
      <c r="BX112" s="61" t="n"/>
      <c r="BY112" s="61" t="n"/>
      <c r="BZ112" s="61" t="n"/>
      <c r="CA112" s="61" t="n"/>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n"/>
      <c r="BV113" s="61" t="n"/>
      <c r="BW113" s="61" t="n"/>
      <c r="BX113" s="61" t="n"/>
      <c r="BY113" s="61" t="n"/>
      <c r="BZ113" s="61" t="n"/>
      <c r="CA113" s="61" t="n"/>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n"/>
      <c r="BV114" s="61" t="n"/>
      <c r="BW114" s="61" t="n"/>
      <c r="BX114" s="61" t="n"/>
      <c r="BY114" s="61" t="n"/>
      <c r="BZ114" s="61" t="n"/>
      <c r="CA114" s="61" t="n"/>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n"/>
      <c r="BV115" s="61" t="n"/>
      <c r="BW115" s="61" t="n"/>
      <c r="BX115" s="61" t="n"/>
      <c r="BY115" s="61" t="n"/>
      <c r="BZ115" s="61" t="n"/>
      <c r="CA115" s="61" t="n"/>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n"/>
      <c r="BV116" s="61" t="n"/>
      <c r="BW116" s="61" t="n"/>
      <c r="BX116" s="61" t="n"/>
      <c r="BY116" s="61" t="n"/>
      <c r="BZ116" s="61" t="n"/>
      <c r="CA116" s="61" t="n"/>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n"/>
      <c r="BV117" s="61" t="n"/>
      <c r="BW117" s="61" t="n"/>
      <c r="BX117" s="61" t="n"/>
      <c r="BY117" s="61" t="n"/>
      <c r="BZ117" s="61" t="n"/>
      <c r="CA117" s="61" t="n"/>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n"/>
      <c r="BV118" s="61" t="n"/>
      <c r="BW118" s="61" t="n"/>
      <c r="BX118" s="61" t="n"/>
      <c r="BY118" s="61" t="n"/>
      <c r="BZ118" s="61" t="n"/>
      <c r="CA118" s="61" t="n"/>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n"/>
      <c r="BV119" s="61" t="n"/>
      <c r="BW119" s="61" t="n"/>
      <c r="BX119" s="61" t="n"/>
      <c r="BY119" s="61" t="n"/>
      <c r="BZ119" s="61" t="n"/>
      <c r="CA119" s="61" t="n"/>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n"/>
      <c r="BV120" s="61" t="n"/>
      <c r="BW120" s="61" t="n"/>
      <c r="BX120" s="61" t="n"/>
      <c r="BY120" s="61" t="n"/>
      <c r="BZ120" s="61" t="n"/>
      <c r="CA120" s="61" t="n"/>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n"/>
      <c r="BV121" s="61" t="n"/>
      <c r="BW121" s="61" t="n"/>
      <c r="BX121" s="61" t="n"/>
      <c r="BY121" s="61" t="n"/>
      <c r="BZ121" s="61" t="n"/>
      <c r="CA121" s="61" t="n"/>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n"/>
      <c r="BV122" s="61" t="n"/>
      <c r="BW122" s="61" t="n"/>
      <c r="BX122" s="61" t="n"/>
      <c r="BY122" s="61" t="n"/>
      <c r="BZ122" s="61" t="n"/>
      <c r="CA122" s="61" t="n"/>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n"/>
      <c r="BV123" s="61" t="n"/>
      <c r="BW123" s="61" t="n"/>
      <c r="BX123" s="61" t="n"/>
      <c r="BY123" s="61" t="n"/>
      <c r="BZ123" s="61" t="n"/>
      <c r="CA123" s="61" t="n"/>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n"/>
      <c r="BV124" s="61" t="n"/>
      <c r="BW124" s="61" t="n"/>
      <c r="BX124" s="61" t="n"/>
      <c r="BY124" s="61" t="n"/>
      <c r="BZ124" s="61" t="n"/>
      <c r="CA124" s="61" t="n"/>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n"/>
      <c r="BV125" s="61" t="n"/>
      <c r="BW125" s="61" t="n"/>
      <c r="BX125" s="61" t="n"/>
      <c r="BY125" s="61" t="n"/>
      <c r="BZ125" s="61" t="n"/>
      <c r="CA125" s="61" t="n"/>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n"/>
      <c r="BV126" s="61" t="n"/>
      <c r="BW126" s="61" t="n"/>
      <c r="BX126" s="61" t="n"/>
      <c r="BY126" s="61" t="n"/>
      <c r="BZ126" s="61" t="n"/>
      <c r="CA126" s="61" t="n"/>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n"/>
      <c r="BV127" s="61" t="n"/>
      <c r="BW127" s="61" t="n"/>
      <c r="BX127" s="61" t="n"/>
      <c r="BY127" s="61" t="n"/>
      <c r="BZ127" s="61" t="n"/>
      <c r="CA127" s="61" t="n"/>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n"/>
      <c r="BV128" s="61" t="n"/>
      <c r="BW128" s="61" t="n"/>
      <c r="BX128" s="61" t="n"/>
      <c r="BY128" s="61" t="n"/>
      <c r="BZ128" s="61" t="n"/>
      <c r="CA128" s="61" t="n"/>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n"/>
      <c r="BV129" s="61" t="n"/>
      <c r="BW129" s="61" t="n"/>
      <c r="BX129" s="61" t="n"/>
      <c r="BY129" s="61" t="n"/>
      <c r="BZ129" s="61" t="n"/>
      <c r="CA129" s="61" t="n"/>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n"/>
      <c r="BV130" s="61" t="n"/>
      <c r="BW130" s="61" t="n"/>
      <c r="BX130" s="61" t="n"/>
      <c r="BY130" s="61" t="n"/>
      <c r="BZ130" s="61" t="n"/>
      <c r="CA130" s="61" t="n"/>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n"/>
      <c r="BV131" s="61" t="n"/>
      <c r="BW131" s="61" t="n"/>
      <c r="BX131" s="61" t="n"/>
      <c r="BY131" s="61" t="n"/>
      <c r="BZ131" s="61" t="n"/>
      <c r="CA131" s="61" t="n"/>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n"/>
      <c r="BV132" s="61" t="n"/>
      <c r="BW132" s="61" t="n"/>
      <c r="BX132" s="61" t="n"/>
      <c r="BY132" s="61" t="n"/>
      <c r="BZ132" s="61" t="n"/>
      <c r="CA132" s="61" t="n"/>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n"/>
      <c r="BV133" s="61" t="n"/>
      <c r="BW133" s="61" t="n"/>
      <c r="BX133" s="61" t="n"/>
      <c r="BY133" s="61" t="n"/>
      <c r="BZ133" s="61" t="n"/>
      <c r="CA133" s="61" t="n"/>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n"/>
      <c r="BV134" s="61" t="n"/>
      <c r="BW134" s="61" t="n"/>
      <c r="BX134" s="61" t="n"/>
      <c r="BY134" s="61" t="n"/>
      <c r="BZ134" s="61" t="n"/>
      <c r="CA134" s="61" t="n"/>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n"/>
      <c r="BV135" s="61" t="n"/>
      <c r="BW135" s="61" t="n"/>
      <c r="BX135" s="61" t="n"/>
      <c r="BY135" s="61" t="n"/>
      <c r="BZ135" s="61" t="n"/>
      <c r="CA135" s="61" t="n"/>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n"/>
      <c r="BV136" s="61" t="n"/>
      <c r="BW136" s="61" t="n"/>
      <c r="BX136" s="61" t="n"/>
      <c r="BY136" s="61" t="n"/>
      <c r="BZ136" s="61" t="n"/>
      <c r="CA136" s="61" t="n"/>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n"/>
      <c r="BV137" s="61" t="n"/>
      <c r="BW137" s="61" t="n"/>
      <c r="BX137" s="61" t="n"/>
      <c r="BY137" s="61" t="n"/>
      <c r="BZ137" s="61" t="n"/>
      <c r="CA137" s="61" t="n"/>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n"/>
      <c r="BV138" s="61" t="n"/>
      <c r="BW138" s="61" t="n"/>
      <c r="BX138" s="61" t="n"/>
      <c r="BY138" s="61" t="n"/>
      <c r="BZ138" s="61" t="n"/>
      <c r="CA138" s="61" t="n"/>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n"/>
      <c r="BV139" s="61" t="n"/>
      <c r="BW139" s="61" t="n"/>
      <c r="BX139" s="61" t="n"/>
      <c r="BY139" s="61" t="n"/>
      <c r="BZ139" s="61" t="n"/>
      <c r="CA139" s="61" t="n"/>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n"/>
      <c r="BV140" s="61" t="n"/>
      <c r="BW140" s="61" t="n"/>
      <c r="BX140" s="61" t="n"/>
      <c r="BY140" s="61" t="n"/>
      <c r="BZ140" s="61" t="n"/>
      <c r="CA140" s="61" t="n"/>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n"/>
      <c r="BV141" s="61" t="n"/>
      <c r="BW141" s="61" t="n"/>
      <c r="BX141" s="61" t="n"/>
      <c r="BY141" s="61" t="n"/>
      <c r="BZ141" s="61" t="n"/>
      <c r="CA141" s="61" t="n"/>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n"/>
      <c r="BV142" s="61" t="n"/>
      <c r="BW142" s="61" t="n"/>
      <c r="BX142" s="61" t="n"/>
      <c r="BY142" s="61" t="n"/>
      <c r="BZ142" s="61" t="n"/>
      <c r="CA142" s="61" t="n"/>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n"/>
      <c r="BV143" s="61" t="n"/>
      <c r="BW143" s="61" t="n"/>
      <c r="BX143" s="61" t="n"/>
      <c r="BY143" s="61" t="n"/>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n"/>
      <c r="BV144" s="61" t="n"/>
      <c r="BW144" s="61" t="n"/>
      <c r="BX144" s="61" t="n"/>
      <c r="BY144" s="61" t="n"/>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n"/>
      <c r="BV145" s="61" t="n"/>
      <c r="BW145" s="61" t="n"/>
      <c r="BX145" s="61" t="n"/>
      <c r="BY145" s="61" t="n"/>
      <c r="BZ145" s="61" t="n"/>
      <c r="CA145" s="61" t="n"/>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n"/>
      <c r="BV146" s="61" t="n"/>
      <c r="BW146" s="61" t="n"/>
      <c r="BX146" s="61" t="n"/>
      <c r="BY146" s="61" t="n"/>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n"/>
      <c r="BV147" s="61" t="n"/>
      <c r="BW147" s="61" t="n"/>
      <c r="BX147" s="61" t="n"/>
      <c r="BY147" s="61" t="n"/>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n"/>
      <c r="BV148" s="61" t="n"/>
      <c r="BW148" s="61" t="n"/>
      <c r="BX148" s="61" t="n"/>
      <c r="BY148" s="61" t="n"/>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n"/>
      <c r="BV149" s="61" t="n"/>
      <c r="BW149" s="61" t="n"/>
      <c r="BX149" s="61" t="n"/>
      <c r="BY149" s="61" t="n"/>
      <c r="BZ149" s="61" t="n"/>
      <c r="CA149" s="61" t="n"/>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n"/>
      <c r="BV150" s="61" t="n"/>
      <c r="BW150" s="61" t="n"/>
      <c r="BX150" s="61" t="n"/>
      <c r="BY150" s="61" t="n"/>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n"/>
      <c r="BV151" s="61" t="n"/>
      <c r="BW151" s="61" t="n"/>
      <c r="BX151" s="61" t="n"/>
      <c r="BY151" s="61" t="n"/>
      <c r="BZ151" s="61" t="n"/>
      <c r="CA151" s="61" t="n"/>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n"/>
      <c r="BV152" s="61" t="n"/>
      <c r="BW152" s="61" t="n"/>
      <c r="BX152" s="61" t="n"/>
      <c r="BY152" s="61" t="n"/>
      <c r="BZ152" s="61" t="n"/>
      <c r="CA152" s="61" t="n"/>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n"/>
      <c r="BV153" s="61" t="n"/>
      <c r="BW153" s="61" t="n"/>
      <c r="BX153" s="61" t="n"/>
      <c r="BY153" s="61" t="n"/>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n"/>
      <c r="BV154" s="61" t="n"/>
      <c r="BW154" s="61" t="n"/>
      <c r="BX154" s="61" t="n"/>
      <c r="BY154" s="61" t="n"/>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n"/>
      <c r="BV155" s="61" t="n"/>
      <c r="BW155" s="61" t="n"/>
      <c r="BX155" s="61" t="n"/>
      <c r="BY155" s="61" t="n"/>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n"/>
      <c r="BV156" s="61" t="n"/>
      <c r="BW156" s="61" t="n"/>
      <c r="BX156" s="61" t="n"/>
      <c r="BY156" s="61" t="n"/>
      <c r="BZ156" s="61" t="n"/>
      <c r="CA156" s="61" t="n"/>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n"/>
      <c r="BV157" s="61" t="n"/>
      <c r="BW157" s="61" t="n"/>
      <c r="BX157" s="61" t="n"/>
      <c r="BY157" s="61" t="n"/>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n"/>
      <c r="BV158" s="61" t="n"/>
      <c r="BW158" s="61" t="n"/>
      <c r="BX158" s="61" t="n"/>
      <c r="BY158" s="61" t="n"/>
      <c r="BZ158" s="61" t="n"/>
      <c r="CA158" s="61" t="n"/>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n"/>
      <c r="BV159" s="61" t="n"/>
      <c r="BW159" s="61" t="n"/>
      <c r="BX159" s="61" t="n"/>
      <c r="BY159" s="61" t="n"/>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n"/>
      <c r="BV160" s="61" t="n"/>
      <c r="BW160" s="61" t="n"/>
      <c r="BX160" s="61" t="n"/>
      <c r="BY160" s="61" t="n"/>
      <c r="BZ160" s="61" t="n"/>
      <c r="CA160" s="61" t="n"/>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n"/>
      <c r="BV161" s="61" t="n"/>
      <c r="BW161" s="61" t="n"/>
      <c r="BX161" s="61" t="n"/>
      <c r="BY161" s="61" t="n"/>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n"/>
      <c r="BV162" s="61" t="n"/>
      <c r="BW162" s="61" t="n"/>
      <c r="BX162" s="61" t="n"/>
      <c r="BY162" s="61" t="n"/>
      <c r="BZ162" s="61" t="n"/>
      <c r="CA162" s="61" t="n"/>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n"/>
      <c r="BV163" s="61" t="n"/>
      <c r="BW163" s="61" t="n"/>
      <c r="BX163" s="61" t="n"/>
      <c r="BY163" s="61" t="n"/>
      <c r="BZ163" s="61" t="n"/>
      <c r="CA163" s="61" t="n"/>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n"/>
      <c r="BV164" s="61" t="n"/>
      <c r="BW164" s="61" t="n"/>
      <c r="BX164" s="61" t="n"/>
      <c r="BY164" s="61" t="n"/>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n"/>
      <c r="BV165" s="61" t="n"/>
      <c r="BW165" s="61" t="n"/>
      <c r="BX165" s="61" t="n"/>
      <c r="BY165" s="61" t="n"/>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n"/>
      <c r="BV166" s="61" t="n"/>
      <c r="BW166" s="61" t="n"/>
      <c r="BX166" s="61" t="n"/>
      <c r="BY166" s="61" t="n"/>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n"/>
      <c r="BV167" s="61" t="n"/>
      <c r="BW167" s="61" t="n"/>
      <c r="BX167" s="61" t="n"/>
      <c r="BY167" s="61" t="n"/>
      <c r="BZ167" s="61" t="n"/>
      <c r="CA167" s="61" t="n"/>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n"/>
      <c r="BV168" s="61" t="n"/>
      <c r="BW168" s="61" t="n"/>
      <c r="BX168" s="61" t="n"/>
      <c r="BY168" s="61" t="n"/>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n"/>
      <c r="BV169" s="61" t="n"/>
      <c r="BW169" s="61" t="n"/>
      <c r="BX169" s="61" t="n"/>
      <c r="BY169" s="61" t="n"/>
      <c r="BZ169" s="61" t="n"/>
      <c r="CA169" s="61" t="n"/>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n"/>
      <c r="BV170" s="61" t="n"/>
      <c r="BW170" s="61" t="n"/>
      <c r="BX170" s="61" t="n"/>
      <c r="BY170" s="61" t="n"/>
      <c r="BZ170" s="61" t="n"/>
      <c r="CA170" s="61" t="n"/>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n"/>
      <c r="BV171" s="61" t="n"/>
      <c r="BW171" s="61" t="n"/>
      <c r="BX171" s="61" t="n"/>
      <c r="BY171" s="61" t="n"/>
      <c r="BZ171" s="61" t="n"/>
      <c r="CA171" s="61" t="n"/>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n"/>
      <c r="BV172" s="61" t="n"/>
      <c r="BW172" s="61" t="n"/>
      <c r="BX172" s="61" t="n"/>
      <c r="BY172" s="61" t="n"/>
      <c r="BZ172" s="61" t="n"/>
      <c r="CA172" s="61" t="n"/>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n"/>
      <c r="BV173" s="61" t="n"/>
      <c r="BW173" s="61" t="n"/>
      <c r="BX173" s="61" t="n"/>
      <c r="BY173" s="61" t="n"/>
      <c r="BZ173" s="61" t="n"/>
      <c r="CA173" s="61" t="n"/>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n"/>
      <c r="BV174" s="61" t="n"/>
      <c r="BW174" s="61" t="n"/>
      <c r="BX174" s="61" t="n"/>
      <c r="BY174" s="61" t="n"/>
      <c r="BZ174" s="61" t="n"/>
      <c r="CA174" s="61" t="n"/>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n"/>
      <c r="BV175" s="61" t="n"/>
      <c r="BW175" s="61" t="n"/>
      <c r="BX175" s="61" t="n"/>
      <c r="BY175" s="61" t="n"/>
      <c r="BZ175" s="61" t="n"/>
      <c r="CA175" s="61" t="n"/>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n"/>
      <c r="BV176" s="61" t="n"/>
      <c r="BW176" s="61" t="n"/>
      <c r="BX176" s="61" t="n"/>
      <c r="BY176" s="61" t="n"/>
      <c r="BZ176" s="61" t="n"/>
      <c r="CA176" s="61" t="n"/>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n"/>
      <c r="BV177" s="61" t="n"/>
      <c r="BW177" s="61" t="n"/>
      <c r="BX177" s="61" t="n"/>
      <c r="BY177" s="61" t="n"/>
      <c r="BZ177" s="61" t="n"/>
      <c r="CA177" s="61" t="n"/>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n"/>
      <c r="BV178" s="61" t="n"/>
      <c r="BW178" s="61" t="n"/>
      <c r="BX178" s="61" t="n"/>
      <c r="BY178" s="61" t="n"/>
      <c r="BZ178" s="61" t="n"/>
      <c r="CA178" s="61" t="n"/>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n"/>
      <c r="BV179" s="61" t="n"/>
      <c r="BW179" s="61" t="n"/>
      <c r="BX179" s="61" t="n"/>
      <c r="BY179" s="61" t="n"/>
      <c r="BZ179" s="61" t="n"/>
      <c r="CA179" s="61" t="n"/>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n"/>
      <c r="BV180" s="61" t="n"/>
      <c r="BW180" s="61" t="n"/>
      <c r="BX180" s="61" t="n"/>
      <c r="BY180" s="61" t="n"/>
      <c r="BZ180" s="61" t="n"/>
      <c r="CA180" s="61" t="n"/>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n"/>
      <c r="BV181" s="61" t="n"/>
      <c r="BW181" s="61" t="n"/>
      <c r="BX181" s="61" t="n"/>
      <c r="BY181" s="61" t="n"/>
      <c r="BZ181" s="61" t="n"/>
      <c r="CA181" s="61" t="n"/>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n"/>
      <c r="BV182" s="61" t="n"/>
      <c r="BW182" s="61" t="n"/>
      <c r="BX182" s="61" t="n"/>
      <c r="BY182" s="61" t="n"/>
      <c r="BZ182" s="61" t="n"/>
      <c r="CA182" s="61" t="n"/>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n"/>
      <c r="BV183" s="61" t="n"/>
      <c r="BW183" s="61" t="n"/>
      <c r="BX183" s="61" t="n"/>
      <c r="BY183" s="61" t="n"/>
      <c r="BZ183" s="61" t="n"/>
      <c r="CA183" s="61" t="n"/>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n"/>
      <c r="BV184" s="61" t="n"/>
      <c r="BW184" s="61" t="n"/>
      <c r="BX184" s="61" t="n"/>
      <c r="BY184" s="61" t="n"/>
      <c r="BZ184" s="61" t="n"/>
      <c r="CA184" s="61" t="n"/>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n"/>
      <c r="BV185" s="61" t="n"/>
      <c r="BW185" s="61" t="n"/>
      <c r="BX185" s="61" t="n"/>
      <c r="BY185" s="61" t="n"/>
      <c r="BZ185" s="61" t="n"/>
      <c r="CA185" s="61" t="n"/>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n"/>
      <c r="BV186" s="61" t="n"/>
      <c r="BW186" s="61" t="n"/>
      <c r="BX186" s="61" t="n"/>
      <c r="BY186" s="61" t="n"/>
      <c r="BZ186" s="61" t="n"/>
      <c r="CA186" s="61" t="n"/>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n"/>
      <c r="BV187" s="61" t="n"/>
      <c r="BW187" s="61" t="n"/>
      <c r="BX187" s="61" t="n"/>
      <c r="BY187" s="61" t="n"/>
      <c r="BZ187" s="61" t="n"/>
      <c r="CA187" s="61" t="n"/>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n"/>
      <c r="BV188" s="61" t="n"/>
      <c r="BW188" s="61" t="n"/>
      <c r="BX188" s="61" t="n"/>
      <c r="BY188" s="61" t="n"/>
      <c r="BZ188" s="61" t="n"/>
      <c r="CA188" s="61" t="n"/>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n"/>
      <c r="BV189" s="61" t="n"/>
      <c r="BW189" s="61" t="n"/>
      <c r="BX189" s="61" t="n"/>
      <c r="BY189" s="61" t="n"/>
      <c r="BZ189" s="61" t="n"/>
      <c r="CA189" s="61" t="n"/>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n"/>
      <c r="BV190" s="61" t="n"/>
      <c r="BW190" s="61" t="n"/>
      <c r="BX190" s="61" t="n"/>
      <c r="BY190" s="61" t="n"/>
      <c r="BZ190" s="61" t="n"/>
      <c r="CA190" s="61" t="n"/>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n"/>
      <c r="BV191" s="61" t="n"/>
      <c r="BW191" s="61" t="n"/>
      <c r="BX191" s="61" t="n"/>
      <c r="BY191" s="61" t="n"/>
      <c r="BZ191" s="61" t="n"/>
      <c r="CA191" s="61" t="n"/>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n"/>
      <c r="BV192" s="61" t="n"/>
      <c r="BW192" s="61" t="n"/>
      <c r="BX192" s="61" t="n"/>
      <c r="BY192" s="61" t="n"/>
      <c r="BZ192" s="61" t="n"/>
      <c r="CA192" s="61" t="n"/>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n"/>
      <c r="BV193" s="61" t="n"/>
      <c r="BW193" s="61" t="n"/>
      <c r="BX193" s="61" t="n"/>
      <c r="BY193" s="61" t="n"/>
      <c r="BZ193" s="61" t="n"/>
      <c r="CA193" s="61" t="n"/>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n"/>
      <c r="BV194" s="61" t="n"/>
      <c r="BW194" s="61" t="n"/>
      <c r="BX194" s="61" t="n"/>
      <c r="BY194" s="61" t="n"/>
      <c r="BZ194" s="61" t="n"/>
      <c r="CA194" s="61" t="n"/>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n"/>
      <c r="BV195" s="61" t="n"/>
      <c r="BW195" s="61" t="n"/>
      <c r="BX195" s="61" t="n"/>
      <c r="BY195" s="61" t="n"/>
      <c r="BZ195" s="61" t="n"/>
      <c r="CA195" s="61" t="n"/>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n"/>
      <c r="BV196" s="61" t="n"/>
      <c r="BW196" s="61" t="n"/>
      <c r="BX196" s="61" t="n"/>
      <c r="BY196" s="61" t="n"/>
      <c r="BZ196" s="61" t="n"/>
      <c r="CA196" s="61" t="n"/>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n"/>
      <c r="BV197" s="61" t="n"/>
      <c r="BW197" s="61" t="n"/>
      <c r="BX197" s="61" t="n"/>
      <c r="BY197" s="61" t="n"/>
      <c r="BZ197" s="61" t="n"/>
      <c r="CA197" s="61" t="n"/>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n"/>
      <c r="BV198" s="61" t="n"/>
      <c r="BW198" s="61" t="n"/>
      <c r="BX198" s="61" t="n"/>
      <c r="BY198" s="61" t="n"/>
      <c r="BZ198" s="61" t="n"/>
      <c r="CA198" s="61" t="n"/>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n"/>
      <c r="BV199" s="61" t="n"/>
      <c r="BW199" s="61" t="n"/>
      <c r="BX199" s="61" t="n"/>
      <c r="BY199" s="61" t="n"/>
      <c r="BZ199" s="61" t="n"/>
      <c r="CA199" s="61" t="n"/>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n"/>
      <c r="BV200" s="61" t="n"/>
      <c r="BW200" s="61" t="n"/>
      <c r="BX200" s="61" t="n"/>
      <c r="BY200" s="61" t="n"/>
      <c r="BZ200" s="61" t="n"/>
      <c r="CA200" s="61" t="n"/>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n"/>
      <c r="BV201" s="61" t="n"/>
      <c r="BW201" s="61" t="n"/>
      <c r="BX201" s="61" t="n"/>
      <c r="BY201" s="61" t="n"/>
      <c r="BZ201" s="61" t="n"/>
      <c r="CA201" s="61" t="n"/>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n"/>
      <c r="BV202" s="61" t="n"/>
      <c r="BW202" s="61" t="n"/>
      <c r="BX202" s="61" t="n"/>
      <c r="BY202" s="61" t="n"/>
      <c r="BZ202" s="61" t="n"/>
      <c r="CA202" s="61" t="n"/>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n"/>
      <c r="BV203" s="61" t="n"/>
      <c r="BW203" s="61" t="n"/>
      <c r="BX203" s="61" t="n"/>
      <c r="BY203" s="61" t="n"/>
      <c r="BZ203" s="61" t="n"/>
      <c r="CA203" s="61" t="n"/>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n"/>
      <c r="BV204" s="61" t="n"/>
      <c r="BW204" s="61" t="n"/>
      <c r="BX204" s="61" t="n"/>
      <c r="BY204" s="61" t="n"/>
      <c r="BZ204" s="61" t="n"/>
      <c r="CA204" s="61" t="n"/>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n"/>
      <c r="BV205" s="61" t="n"/>
      <c r="BW205" s="61" t="n"/>
      <c r="BX205" s="61" t="n"/>
      <c r="BY205" s="61" t="n"/>
      <c r="BZ205" s="61" t="n"/>
      <c r="CA205" s="61" t="n"/>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n"/>
      <c r="BV206" s="61" t="n"/>
      <c r="BW206" s="61" t="n"/>
      <c r="BX206" s="61" t="n"/>
      <c r="BY206" s="61" t="n"/>
      <c r="BZ206" s="61" t="n"/>
      <c r="CA206" s="61" t="n"/>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n"/>
      <c r="BV207" s="61" t="n"/>
      <c r="BW207" s="61" t="n"/>
      <c r="BX207" s="61" t="n"/>
      <c r="BY207" s="61" t="n"/>
      <c r="BZ207" s="61" t="n"/>
      <c r="CA207" s="61" t="n"/>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n"/>
      <c r="BV208" s="61" t="n"/>
      <c r="BW208" s="61" t="n"/>
      <c r="BX208" s="61" t="n"/>
      <c r="BY208" s="61" t="n"/>
      <c r="BZ208" s="61" t="n"/>
      <c r="CA208" s="61" t="n"/>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n"/>
      <c r="BV209" s="61" t="n"/>
      <c r="BW209" s="61" t="n"/>
      <c r="BX209" s="61" t="n"/>
      <c r="BY209" s="61" t="n"/>
      <c r="BZ209" s="61" t="n"/>
      <c r="CA209" s="61" t="n"/>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n"/>
      <c r="BV210" s="61" t="n"/>
      <c r="BW210" s="61" t="n"/>
      <c r="BX210" s="61" t="n"/>
      <c r="BY210" s="61" t="n"/>
      <c r="BZ210" s="61" t="n"/>
      <c r="CA210" s="61" t="n"/>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n"/>
      <c r="BV211" s="61" t="n"/>
      <c r="BW211" s="61" t="n"/>
      <c r="BX211" s="61" t="n"/>
      <c r="BY211" s="61" t="n"/>
      <c r="BZ211" s="61" t="n"/>
      <c r="CA211" s="61" t="n"/>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n"/>
      <c r="BV212" s="61" t="n"/>
      <c r="BW212" s="61" t="n"/>
      <c r="BX212" s="61" t="n"/>
      <c r="BY212" s="61" t="n"/>
      <c r="BZ212" s="61" t="n"/>
      <c r="CA212" s="61" t="n"/>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n"/>
      <c r="BV213" s="61" t="n"/>
      <c r="BW213" s="61" t="n"/>
      <c r="BX213" s="61" t="n"/>
      <c r="BY213" s="61" t="n"/>
      <c r="BZ213" s="61" t="n"/>
      <c r="CA213" s="61" t="n"/>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n"/>
      <c r="BV214" s="61" t="n"/>
      <c r="BW214" s="61" t="n"/>
      <c r="BX214" s="61" t="n"/>
      <c r="BY214" s="61" t="n"/>
      <c r="BZ214" s="61" t="n"/>
      <c r="CA214" s="61" t="n"/>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n"/>
      <c r="BV215" s="61" t="n"/>
      <c r="BW215" s="61" t="n"/>
      <c r="BX215" s="61" t="n"/>
      <c r="BY215" s="61" t="n"/>
      <c r="BZ215" s="61" t="n"/>
      <c r="CA215" s="61" t="n"/>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n"/>
      <c r="BV216" s="61" t="n"/>
      <c r="BW216" s="61" t="n"/>
      <c r="BX216" s="61" t="n"/>
      <c r="BY216" s="61" t="n"/>
      <c r="BZ216" s="61" t="n"/>
      <c r="CA216" s="61" t="n"/>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n"/>
      <c r="BV217" s="61" t="n"/>
      <c r="BW217" s="61" t="n"/>
      <c r="BX217" s="61" t="n"/>
      <c r="BY217" s="61" t="n"/>
      <c r="BZ217" s="61" t="n"/>
      <c r="CA217" s="61" t="n"/>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n"/>
      <c r="BV218" s="61" t="n"/>
      <c r="BW218" s="61" t="n"/>
      <c r="BX218" s="61" t="n"/>
      <c r="BY218" s="61" t="n"/>
      <c r="BZ218" s="61" t="n"/>
      <c r="CA218" s="61" t="n"/>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n"/>
      <c r="BV219" s="61" t="n"/>
      <c r="BW219" s="61" t="n"/>
      <c r="BX219" s="61" t="n"/>
      <c r="BY219" s="61" t="n"/>
      <c r="BZ219" s="61" t="n"/>
      <c r="CA219" s="61" t="n"/>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n"/>
      <c r="BV220" s="61" t="n"/>
      <c r="BW220" s="61" t="n"/>
      <c r="BX220" s="61" t="n"/>
      <c r="BY220" s="61" t="n"/>
      <c r="BZ220" s="61" t="n"/>
      <c r="CA220" s="61" t="n"/>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n"/>
      <c r="BV221" s="61" t="n"/>
      <c r="BW221" s="61" t="n"/>
      <c r="BX221" s="61" t="n"/>
      <c r="BY221" s="61" t="n"/>
      <c r="BZ221" s="61" t="n"/>
      <c r="CA221" s="61" t="n"/>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n"/>
      <c r="BV222" s="61" t="n"/>
      <c r="BW222" s="61" t="n"/>
      <c r="BX222" s="61" t="n"/>
      <c r="BY222" s="61" t="n"/>
      <c r="BZ222" s="61" t="n"/>
      <c r="CA222" s="61" t="n"/>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n"/>
      <c r="BV223" s="61" t="n"/>
      <c r="BW223" s="61" t="n"/>
      <c r="BX223" s="61" t="n"/>
      <c r="BY223" s="61" t="n"/>
      <c r="BZ223" s="61" t="n"/>
      <c r="CA223" s="61" t="n"/>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n"/>
      <c r="BV224" s="61" t="n"/>
      <c r="BW224" s="61" t="n"/>
      <c r="BX224" s="61" t="n"/>
      <c r="BY224" s="61" t="n"/>
      <c r="BZ224" s="61" t="n"/>
      <c r="CA224" s="61" t="n"/>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n"/>
      <c r="BV225" s="61" t="n"/>
      <c r="BW225" s="61" t="n"/>
      <c r="BX225" s="61" t="n"/>
      <c r="BY225" s="61" t="n"/>
      <c r="BZ225" s="61" t="n"/>
      <c r="CA225" s="61" t="n"/>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n"/>
      <c r="BV226" s="61" t="n"/>
      <c r="BW226" s="61" t="n"/>
      <c r="BX226" s="61" t="n"/>
      <c r="BY226" s="61" t="n"/>
      <c r="BZ226" s="61" t="n"/>
      <c r="CA226" s="61" t="n"/>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n"/>
      <c r="BV227" s="61" t="n"/>
      <c r="BW227" s="61" t="n"/>
      <c r="BX227" s="61" t="n"/>
      <c r="BY227" s="61" t="n"/>
      <c r="BZ227" s="61" t="n"/>
      <c r="CA227" s="61" t="n"/>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n"/>
      <c r="BV228" s="61" t="n"/>
      <c r="BW228" s="61" t="n"/>
      <c r="BX228" s="61" t="n"/>
      <c r="BY228" s="61" t="n"/>
      <c r="BZ228" s="61" t="n"/>
      <c r="CA228" s="61" t="n"/>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n"/>
      <c r="BV229" s="61" t="n"/>
      <c r="BW229" s="61" t="n"/>
      <c r="BX229" s="61" t="n"/>
      <c r="BY229" s="61" t="n"/>
      <c r="BZ229" s="61" t="n"/>
      <c r="CA229" s="61" t="n"/>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n"/>
      <c r="BV230" s="61" t="n"/>
      <c r="BW230" s="61" t="n"/>
      <c r="BX230" s="61" t="n"/>
      <c r="BY230" s="61" t="n"/>
      <c r="BZ230" s="61" t="n"/>
      <c r="CA230" s="61" t="n"/>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n"/>
      <c r="BV231" s="61" t="n"/>
      <c r="BW231" s="61" t="n"/>
      <c r="BX231" s="61" t="n"/>
      <c r="BY231" s="61" t="n"/>
      <c r="BZ231" s="61" t="n"/>
      <c r="CA231" s="61" t="n"/>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n"/>
      <c r="BV232" s="61" t="n"/>
      <c r="BW232" s="61" t="n"/>
      <c r="BX232" s="61" t="n"/>
      <c r="BY232" s="61" t="n"/>
      <c r="BZ232" s="61" t="n"/>
      <c r="CA232" s="61" t="n"/>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n"/>
      <c r="BV233" s="61" t="n"/>
      <c r="BW233" s="61" t="n"/>
      <c r="BX233" s="61" t="n"/>
      <c r="BY233" s="61" t="n"/>
      <c r="BZ233" s="61" t="n"/>
      <c r="CA233" s="61" t="n"/>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n"/>
      <c r="BV234" s="61" t="n"/>
      <c r="BW234" s="61" t="n"/>
      <c r="BX234" s="61" t="n"/>
      <c r="BY234" s="61" t="n"/>
      <c r="BZ234" s="61" t="n"/>
      <c r="CA234" s="61" t="n"/>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n"/>
      <c r="BV235" s="61" t="n"/>
      <c r="BW235" s="61" t="n"/>
      <c r="BX235" s="61" t="n"/>
      <c r="BY235" s="61" t="n"/>
      <c r="BZ235" s="61" t="n"/>
      <c r="CA235" s="61" t="n"/>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n"/>
      <c r="BV236" s="61" t="n"/>
      <c r="BW236" s="61" t="n"/>
      <c r="BX236" s="61" t="n"/>
      <c r="BY236" s="61" t="n"/>
      <c r="BZ236" s="61" t="n"/>
      <c r="CA236" s="61" t="n"/>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n"/>
      <c r="BV237" s="61" t="n"/>
      <c r="BW237" s="61" t="n"/>
      <c r="BX237" s="61" t="n"/>
      <c r="BY237" s="61" t="n"/>
      <c r="BZ237" s="61" t="n"/>
      <c r="CA237" s="61" t="n"/>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n"/>
      <c r="BV238" s="61" t="n"/>
      <c r="BW238" s="61" t="n"/>
      <c r="BX238" s="61" t="n"/>
      <c r="BY238" s="61" t="n"/>
      <c r="BZ238" s="61" t="n"/>
      <c r="CA238" s="61" t="n"/>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n"/>
      <c r="BV239" s="61" t="n"/>
      <c r="BW239" s="61" t="n"/>
      <c r="BX239" s="61" t="n"/>
      <c r="BY239" s="61" t="n"/>
      <c r="BZ239" s="61" t="n"/>
      <c r="CA239" s="61" t="n"/>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n"/>
      <c r="BV240" s="61" t="n"/>
      <c r="BW240" s="61" t="n"/>
      <c r="BX240" s="61" t="n"/>
      <c r="BY240" s="61" t="n"/>
      <c r="BZ240" s="61" t="n"/>
      <c r="CA240" s="61" t="n"/>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n"/>
      <c r="BV241" s="61" t="n"/>
      <c r="BW241" s="61" t="n"/>
      <c r="BX241" s="61" t="n"/>
      <c r="BY241" s="61" t="n"/>
      <c r="BZ241" s="61" t="n"/>
      <c r="CA241" s="61" t="n"/>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n"/>
      <c r="BV242" s="61" t="n"/>
      <c r="BW242" s="61" t="n"/>
      <c r="BX242" s="61" t="n"/>
      <c r="BY242" s="61" t="n"/>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n"/>
      <c r="BV243" s="61" t="n"/>
      <c r="BW243" s="61" t="n"/>
      <c r="BX243" s="61" t="n"/>
      <c r="BY243" s="61" t="n"/>
      <c r="BZ243" s="61" t="n"/>
      <c r="CA243" s="61" t="n"/>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n"/>
      <c r="BV244" s="61" t="n"/>
      <c r="BW244" s="61" t="n"/>
      <c r="BX244" s="61" t="n"/>
      <c r="BY244" s="61" t="n"/>
      <c r="BZ244" s="61" t="n"/>
      <c r="CA244" s="61" t="n"/>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n"/>
      <c r="BV245" s="61" t="n"/>
      <c r="BW245" s="61" t="n"/>
      <c r="BX245" s="61" t="n"/>
      <c r="BY245" s="61" t="n"/>
      <c r="BZ245" s="61" t="n"/>
      <c r="CA245" s="61" t="n"/>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n"/>
      <c r="BV246" s="61" t="n"/>
      <c r="BW246" s="61" t="n"/>
      <c r="BX246" s="61" t="n"/>
      <c r="BY246" s="61" t="n"/>
      <c r="BZ246" s="61" t="n"/>
      <c r="CA246" s="61" t="n"/>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n"/>
      <c r="BV247" s="61" t="n"/>
      <c r="BW247" s="61" t="n"/>
      <c r="BX247" s="61" t="n"/>
      <c r="BY247" s="61" t="n"/>
      <c r="BZ247" s="61" t="n"/>
      <c r="CA247" s="61" t="n"/>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n"/>
      <c r="BV248" s="61" t="n"/>
      <c r="BW248" s="61" t="n"/>
      <c r="BX248" s="61" t="n"/>
      <c r="BY248" s="61" t="n"/>
      <c r="BZ248" s="61" t="n"/>
      <c r="CA248" s="61" t="n"/>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n"/>
      <c r="BV249" s="61" t="n"/>
      <c r="BW249" s="61" t="n"/>
      <c r="BX249" s="61" t="n"/>
      <c r="BY249" s="61" t="n"/>
      <c r="BZ249" s="61" t="n"/>
      <c r="CA249" s="61" t="n"/>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n"/>
      <c r="BV250" s="61" t="n"/>
      <c r="BW250" s="61" t="n"/>
      <c r="BX250" s="61" t="n"/>
      <c r="BY250" s="61" t="n"/>
      <c r="BZ250" s="61" t="n"/>
      <c r="CA250" s="61" t="n"/>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n"/>
      <c r="BV251" s="61" t="n"/>
      <c r="BW251" s="61" t="n"/>
      <c r="BX251" s="61" t="n"/>
      <c r="BY251" s="61" t="n"/>
      <c r="BZ251" s="61" t="n"/>
      <c r="CA251" s="61" t="n"/>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n"/>
      <c r="BV252" s="61" t="n"/>
      <c r="BW252" s="61" t="n"/>
      <c r="BX252" s="61" t="n"/>
      <c r="BY252" s="61" t="n"/>
      <c r="BZ252" s="61" t="n"/>
      <c r="CA252" s="61" t="n"/>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n"/>
      <c r="BV253" s="61" t="n"/>
      <c r="BW253" s="61" t="n"/>
      <c r="BX253" s="61" t="n"/>
      <c r="BY253" s="61" t="n"/>
      <c r="BZ253" s="61" t="n"/>
      <c r="CA253" s="61" t="n"/>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n"/>
      <c r="BV254" s="61" t="n"/>
      <c r="BW254" s="61" t="n"/>
      <c r="BX254" s="61" t="n"/>
      <c r="BY254" s="61" t="n"/>
      <c r="BZ254" s="61" t="n"/>
      <c r="CA254" s="61" t="n"/>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n"/>
      <c r="BV255" s="61" t="n"/>
      <c r="BW255" s="61" t="n"/>
      <c r="BX255" s="61" t="n"/>
      <c r="BY255" s="61" t="n"/>
      <c r="BZ255" s="61" t="n"/>
      <c r="CA255" s="61" t="n"/>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n"/>
      <c r="BV256" s="61" t="n"/>
      <c r="BW256" s="61" t="n"/>
      <c r="BX256" s="61" t="n"/>
      <c r="BY256" s="61" t="n"/>
      <c r="BZ256" s="61" t="n"/>
      <c r="CA256" s="61" t="n"/>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n"/>
      <c r="BV257" s="61" t="n"/>
      <c r="BW257" s="61" t="n"/>
      <c r="BX257" s="61" t="n"/>
      <c r="BY257" s="61" t="n"/>
      <c r="BZ257" s="61" t="n"/>
      <c r="CA257" s="61" t="n"/>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n"/>
      <c r="BV258" s="61" t="n"/>
      <c r="BW258" s="61" t="n"/>
      <c r="BX258" s="61" t="n"/>
      <c r="BY258" s="61" t="n"/>
      <c r="BZ258" s="61" t="n"/>
      <c r="CA258" s="61" t="n"/>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n"/>
      <c r="BV259" s="61" t="n"/>
      <c r="BW259" s="61" t="n"/>
      <c r="BX259" s="61" t="n"/>
      <c r="BY259" s="61" t="n"/>
      <c r="BZ259" s="61" t="n"/>
      <c r="CA259" s="61" t="n"/>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n"/>
      <c r="BV260" s="61" t="n"/>
      <c r="BW260" s="61" t="n"/>
      <c r="BX260" s="61" t="n"/>
      <c r="BY260" s="61" t="n"/>
      <c r="BZ260" s="61" t="n"/>
      <c r="CA260" s="61" t="n"/>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n"/>
      <c r="BV261" s="61" t="n"/>
      <c r="BW261" s="61" t="n"/>
      <c r="BX261" s="61" t="n"/>
      <c r="BY261" s="61" t="n"/>
      <c r="BZ261" s="61" t="n"/>
      <c r="CA261" s="61" t="n"/>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n"/>
      <c r="BV262" s="61" t="n"/>
      <c r="BW262" s="61" t="n"/>
      <c r="BX262" s="61" t="n"/>
      <c r="BY262" s="61" t="n"/>
      <c r="BZ262" s="61" t="n"/>
      <c r="CA262" s="61" t="n"/>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n"/>
      <c r="BV263" s="61" t="n"/>
      <c r="BW263" s="61" t="n"/>
      <c r="BX263" s="61" t="n"/>
      <c r="BY263" s="61" t="n"/>
      <c r="BZ263" s="61" t="n"/>
      <c r="CA263" s="61" t="n"/>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n"/>
      <c r="BV264" s="61" t="n"/>
      <c r="BW264" s="61" t="n"/>
      <c r="BX264" s="61" t="n"/>
      <c r="BY264" s="61" t="n"/>
      <c r="BZ264" s="61" t="n"/>
      <c r="CA264" s="61" t="n"/>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n"/>
      <c r="BV265" s="61" t="n"/>
      <c r="BW265" s="61" t="n"/>
      <c r="BX265" s="61" t="n"/>
      <c r="BY265" s="61" t="n"/>
      <c r="BZ265" s="61" t="n"/>
      <c r="CA265" s="61" t="n"/>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n"/>
      <c r="BV266" s="61" t="n"/>
      <c r="BW266" s="61" t="n"/>
      <c r="BX266" s="61" t="n"/>
      <c r="BY266" s="61" t="n"/>
      <c r="BZ266" s="61" t="n"/>
      <c r="CA266" s="61" t="n"/>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n"/>
      <c r="BV267" s="61" t="n"/>
      <c r="BW267" s="61" t="n"/>
      <c r="BX267" s="61" t="n"/>
      <c r="BY267" s="61" t="n"/>
      <c r="BZ267" s="61" t="n"/>
      <c r="CA267" s="61" t="n"/>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n"/>
      <c r="BV268" s="61" t="n"/>
      <c r="BW268" s="61" t="n"/>
      <c r="BX268" s="61" t="n"/>
      <c r="BY268" s="61" t="n"/>
      <c r="BZ268" s="61" t="n"/>
      <c r="CA268" s="61" t="n"/>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n"/>
      <c r="BV269" s="61" t="n"/>
      <c r="BW269" s="61" t="n"/>
      <c r="BX269" s="61" t="n"/>
      <c r="BY269" s="61" t="n"/>
      <c r="BZ269" s="61" t="n"/>
      <c r="CA269" s="61" t="n"/>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n"/>
      <c r="BV270" s="61" t="n"/>
      <c r="BW270" s="61" t="n"/>
      <c r="BX270" s="61" t="n"/>
      <c r="BY270" s="61" t="n"/>
      <c r="BZ270" s="61" t="n"/>
      <c r="CA270" s="61" t="n"/>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n"/>
      <c r="BV271" s="61" t="n"/>
      <c r="BW271" s="61" t="n"/>
      <c r="BX271" s="61" t="n"/>
      <c r="BY271" s="61" t="n"/>
      <c r="BZ271" s="61" t="n"/>
      <c r="CA271" s="61" t="n"/>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n"/>
      <c r="BV272" s="61" t="n"/>
      <c r="BW272" s="61" t="n"/>
      <c r="BX272" s="61" t="n"/>
      <c r="BY272" s="61" t="n"/>
      <c r="BZ272" s="61" t="n"/>
      <c r="CA272" s="61" t="n"/>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n"/>
      <c r="BV273" s="61" t="n"/>
      <c r="BW273" s="61" t="n"/>
      <c r="BX273" s="61" t="n"/>
      <c r="BY273" s="61" t="n"/>
      <c r="BZ273" s="61" t="n"/>
      <c r="CA273" s="61" t="n"/>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n"/>
      <c r="BV274" s="61" t="n"/>
      <c r="BW274" s="61" t="n"/>
      <c r="BX274" s="61" t="n"/>
      <c r="BY274" s="61" t="n"/>
      <c r="BZ274" s="61" t="n"/>
      <c r="CA274" s="61" t="n"/>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n"/>
      <c r="BV275" s="61" t="n"/>
      <c r="BW275" s="61" t="n"/>
      <c r="BX275" s="61" t="n"/>
      <c r="BY275" s="61" t="n"/>
      <c r="BZ275" s="61" t="n"/>
      <c r="CA275" s="61" t="n"/>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n"/>
      <c r="BV276" s="61" t="n"/>
      <c r="BW276" s="61" t="n"/>
      <c r="BX276" s="61" t="n"/>
      <c r="BY276" s="61" t="n"/>
      <c r="BZ276" s="61" t="n"/>
      <c r="CA276" s="61" t="n"/>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n"/>
      <c r="BV277" s="61" t="n"/>
      <c r="BW277" s="61" t="n"/>
      <c r="BX277" s="61" t="n"/>
      <c r="BY277" s="61" t="n"/>
      <c r="BZ277" s="61" t="n"/>
      <c r="CA277" s="61" t="n"/>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n"/>
      <c r="BV278" s="61" t="n"/>
      <c r="BW278" s="61" t="n"/>
      <c r="BX278" s="61" t="n"/>
      <c r="BY278" s="61" t="n"/>
      <c r="BZ278" s="61" t="n"/>
      <c r="CA278" s="61" t="n"/>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n"/>
      <c r="BV279" s="61" t="n"/>
      <c r="BW279" s="61" t="n"/>
      <c r="BX279" s="61" t="n"/>
      <c r="BY279" s="61" t="n"/>
      <c r="BZ279" s="61" t="n"/>
      <c r="CA279" s="61" t="n"/>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n"/>
      <c r="BV280" s="61" t="n"/>
      <c r="BW280" s="61" t="n"/>
      <c r="BX280" s="61" t="n"/>
      <c r="BY280" s="61" t="n"/>
      <c r="BZ280" s="61" t="n"/>
      <c r="CA280" s="61" t="n"/>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n"/>
      <c r="BV281" s="61" t="n"/>
      <c r="BW281" s="61" t="n"/>
      <c r="BX281" s="61" t="n"/>
      <c r="BY281" s="61" t="n"/>
      <c r="BZ281" s="61" t="n"/>
      <c r="CA281" s="61" t="n"/>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n"/>
      <c r="BV282" s="61" t="n"/>
      <c r="BW282" s="61" t="n"/>
      <c r="BX282" s="61" t="n"/>
      <c r="BY282" s="61" t="n"/>
      <c r="BZ282" s="61" t="n"/>
      <c r="CA282" s="61" t="n"/>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n"/>
      <c r="BV283" s="61" t="n"/>
      <c r="BW283" s="61" t="n"/>
      <c r="BX283" s="61" t="n"/>
      <c r="BY283" s="61" t="n"/>
      <c r="BZ283" s="61" t="n"/>
      <c r="CA283" s="61" t="n"/>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n"/>
      <c r="BV284" s="61" t="n"/>
      <c r="BW284" s="61" t="n"/>
      <c r="BX284" s="61" t="n"/>
      <c r="BY284" s="61" t="n"/>
      <c r="BZ284" s="61" t="n"/>
      <c r="CA284" s="61" t="n"/>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n"/>
      <c r="BV285" s="61" t="n"/>
      <c r="BW285" s="61" t="n"/>
      <c r="BX285" s="61" t="n"/>
      <c r="BY285" s="61" t="n"/>
      <c r="BZ285" s="61" t="n"/>
      <c r="CA285" s="61" t="n"/>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n"/>
      <c r="BV286" s="61" t="n"/>
      <c r="BW286" s="61" t="n"/>
      <c r="BX286" s="61" t="n"/>
      <c r="BY286" s="61" t="n"/>
      <c r="BZ286" s="61" t="n"/>
      <c r="CA286" s="61" t="n"/>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n"/>
      <c r="BV287" s="61" t="n"/>
      <c r="BW287" s="61" t="n"/>
      <c r="BX287" s="61" t="n"/>
      <c r="BY287" s="61" t="n"/>
      <c r="BZ287" s="61" t="n"/>
      <c r="CA287" s="61" t="n"/>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n"/>
      <c r="BV288" s="61" t="n"/>
      <c r="BW288" s="61" t="n"/>
      <c r="BX288" s="61" t="n"/>
      <c r="BY288" s="61" t="n"/>
      <c r="BZ288" s="61" t="n"/>
      <c r="CA288" s="61" t="n"/>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n"/>
      <c r="BV289" s="61" t="n"/>
      <c r="BW289" s="61" t="n"/>
      <c r="BX289" s="61" t="n"/>
      <c r="BY289" s="61" t="n"/>
      <c r="BZ289" s="61" t="n"/>
      <c r="CA289" s="61" t="n"/>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n"/>
      <c r="BV290" s="61" t="n"/>
      <c r="BW290" s="61" t="n"/>
      <c r="BX290" s="61" t="n"/>
      <c r="BY290" s="61" t="n"/>
      <c r="BZ290" s="61" t="n"/>
      <c r="CA290" s="61" t="n"/>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n"/>
      <c r="BV291" s="61" t="n"/>
      <c r="BW291" s="61" t="n"/>
      <c r="BX291" s="61" t="n"/>
      <c r="BY291" s="61" t="n"/>
      <c r="BZ291" s="61" t="n"/>
      <c r="CA291" s="61" t="n"/>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n"/>
      <c r="BV292" s="61" t="n"/>
      <c r="BW292" s="61" t="n"/>
      <c r="BX292" s="61" t="n"/>
      <c r="BY292" s="61" t="n"/>
      <c r="BZ292" s="61" t="n"/>
      <c r="CA292" s="61" t="n"/>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n"/>
      <c r="BV293" s="61" t="n"/>
      <c r="BW293" s="61" t="n"/>
      <c r="BX293" s="61" t="n"/>
      <c r="BY293" s="61" t="n"/>
      <c r="BZ293" s="61" t="n"/>
      <c r="CA293" s="61" t="n"/>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n"/>
      <c r="BV294" s="61" t="n"/>
      <c r="BW294" s="61" t="n"/>
      <c r="BX294" s="61" t="n"/>
      <c r="BY294" s="61" t="n"/>
      <c r="BZ294" s="61" t="n"/>
      <c r="CA294" s="61" t="n"/>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n"/>
      <c r="BV295" s="61" t="n"/>
      <c r="BW295" s="61" t="n"/>
      <c r="BX295" s="61" t="n"/>
      <c r="BY295" s="61" t="n"/>
      <c r="BZ295" s="61" t="n"/>
      <c r="CA295" s="61" t="n"/>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n"/>
      <c r="BV296" s="61" t="n"/>
      <c r="BW296" s="61" t="n"/>
      <c r="BX296" s="61" t="n"/>
      <c r="BY296" s="61" t="n"/>
      <c r="BZ296" s="61" t="n"/>
      <c r="CA296" s="61" t="n"/>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n"/>
      <c r="BV297" s="61" t="n"/>
      <c r="BW297" s="61" t="n"/>
      <c r="BX297" s="61" t="n"/>
      <c r="BY297" s="61" t="n"/>
      <c r="BZ297" s="61" t="n"/>
      <c r="CA297" s="61" t="n"/>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n"/>
      <c r="BV298" s="61" t="n"/>
      <c r="BW298" s="61" t="n"/>
      <c r="BX298" s="61" t="n"/>
      <c r="BY298" s="61" t="n"/>
      <c r="BZ298" s="61" t="n"/>
      <c r="CA298" s="61" t="n"/>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n"/>
      <c r="BV299" s="61" t="n"/>
      <c r="BW299" s="61" t="n"/>
      <c r="BX299" s="61" t="n"/>
      <c r="BY299" s="61" t="n"/>
      <c r="BZ299" s="61" t="n"/>
      <c r="CA299" s="61" t="n"/>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n"/>
      <c r="BV300" s="61" t="n"/>
      <c r="BW300" s="61" t="n"/>
      <c r="BX300" s="61" t="n"/>
      <c r="BY300" s="61" t="n"/>
      <c r="BZ300" s="61" t="n"/>
      <c r="CA300" s="61" t="n"/>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n"/>
      <c r="BV301" s="61" t="n"/>
      <c r="BW301" s="61" t="n"/>
      <c r="BX301" s="61" t="n"/>
      <c r="BY301" s="61" t="n"/>
      <c r="BZ301" s="61" t="n"/>
      <c r="CA301" s="61" t="n"/>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n"/>
      <c r="BV302" s="61" t="n"/>
      <c r="BW302" s="61" t="n"/>
      <c r="BX302" s="61" t="n"/>
      <c r="BY302" s="61" t="n"/>
      <c r="BZ302" s="61" t="n"/>
      <c r="CA302" s="61" t="n"/>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n"/>
      <c r="BV303" s="61" t="n"/>
      <c r="BW303" s="61" t="n"/>
      <c r="BX303" s="61" t="n"/>
      <c r="BY303" s="61" t="n"/>
      <c r="BZ303" s="61" t="n"/>
      <c r="CA303" s="61" t="n"/>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n"/>
      <c r="BV304" s="61" t="n"/>
      <c r="BW304" s="61" t="n"/>
      <c r="BX304" s="61" t="n"/>
      <c r="BY304" s="61" t="n"/>
      <c r="BZ304" s="61" t="n"/>
      <c r="CA304" s="61" t="n"/>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n"/>
      <c r="BV305" s="61" t="n"/>
      <c r="BW305" s="61" t="n"/>
      <c r="BX305" s="61" t="n"/>
      <c r="BY305" s="61" t="n"/>
      <c r="BZ305" s="61" t="n"/>
      <c r="CA305" s="61" t="n"/>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n"/>
      <c r="BV306" s="61" t="n"/>
      <c r="BW306" s="61" t="n"/>
      <c r="BX306" s="61" t="n"/>
      <c r="BY306" s="61" t="n"/>
      <c r="BZ306" s="61" t="n"/>
      <c r="CA306" s="61" t="n"/>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n"/>
      <c r="BV307" s="61" t="n"/>
      <c r="BW307" s="61" t="n"/>
      <c r="BX307" s="61" t="n"/>
      <c r="BY307" s="61" t="n"/>
      <c r="BZ307" s="61" t="n"/>
      <c r="CA307" s="61" t="n"/>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n"/>
      <c r="BV308" s="61" t="n"/>
      <c r="BW308" s="61" t="n"/>
      <c r="BX308" s="61" t="n"/>
      <c r="BY308" s="61" t="n"/>
      <c r="BZ308" s="61" t="n"/>
      <c r="CA308" s="61" t="n"/>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n"/>
      <c r="BV309" s="61" t="n"/>
      <c r="BW309" s="61" t="n"/>
      <c r="BX309" s="61" t="n"/>
      <c r="BY309" s="61" t="n"/>
      <c r="BZ309" s="61" t="n"/>
      <c r="CA309" s="61" t="n"/>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n"/>
      <c r="BV310" s="61" t="n"/>
      <c r="BW310" s="61" t="n"/>
      <c r="BX310" s="61" t="n"/>
      <c r="BY310" s="61" t="n"/>
      <c r="BZ310" s="61" t="n"/>
      <c r="CA310" s="61" t="n"/>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n"/>
      <c r="BV311" s="61" t="n"/>
      <c r="BW311" s="61" t="n"/>
      <c r="BX311" s="61" t="n"/>
      <c r="BY311" s="61" t="n"/>
      <c r="BZ311" s="61" t="n"/>
      <c r="CA311" s="61" t="n"/>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n"/>
      <c r="BV312" s="61" t="n"/>
      <c r="BW312" s="61" t="n"/>
      <c r="BX312" s="61" t="n"/>
      <c r="BY312" s="61" t="n"/>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商品業務部_共有_RPA1</dc:creator>
  <dcterms:created xmlns:dcterms="http://purl.org/dc/terms/" xmlns:xsi="http://www.w3.org/2001/XMLSchema-instance" xsi:type="dcterms:W3CDTF">2018-10-17T06:24:52Z</dcterms:created>
  <dcterms:modified xmlns:dcterms="http://purl.org/dc/terms/" xmlns:xsi="http://www.w3.org/2001/XMLSchema-instance" xsi:type="dcterms:W3CDTF">2022-11-08T04:06:47Z</dcterms:modified>
  <cp:lastModifiedBy>柳川 俊介</cp:lastModifiedBy>
</cp:coreProperties>
</file>