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filterMode="1">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X322" sqref="BX322"/>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hidden="1" s="50">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hidden="1" s="50">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hidden="1" s="50">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hidden="1" s="50">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hidden="1" s="50">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hidden="1" s="50">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hidden="1" s="50">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hidden="1" s="50">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hidden="1" s="5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hidden="1" s="50">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hidden="1" s="50">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hidden="1" s="50">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hidden="1" s="50">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hidden="1" s="50">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hidden="1" s="50">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hidden="1" s="50">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hidden="1" s="50">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hidden="1" s="50">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hidden="1" s="5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hidden="1" s="50">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hidden="1" s="50">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hidden="1" s="50">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hidden="1" s="50">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hidden="1" s="50">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hidden="1" s="50">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hidden="1" s="50">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hidden="1" s="50">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hidden="1" s="50">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hidden="1" s="5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hidden="1" s="50">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hidden="1" s="50">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hidden="1" s="50">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hidden="1" s="50">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hidden="1" s="50">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hidden="1" s="50">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hidden="1" s="50">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hidden="1" s="50">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hidden="1" s="50">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hidden="1" s="5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hidden="1" s="50">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hidden="1" s="50">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hidden="1" s="50">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hidden="1" s="50">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hidden="1" s="50">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hidden="1" s="50">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hidden="1" s="50">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hidden="1" s="50">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hidden="1" s="50">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hidden="1" s="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hidden="1" s="50">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hidden="1" s="50">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hidden="1" s="50">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hidden="1" s="50">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hidden="1" s="50">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hidden="1" s="50">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hidden="1" s="50">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hidden="1" s="50">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hidden="1" s="50">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hidden="1" s="5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hidden="1" s="50">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hidden="1" s="50">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hidden="1" s="50">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hidden="1" s="50">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hidden="1" s="50">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hidden="1" s="50">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hidden="1" s="50">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hidden="1" s="50">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hidden="1" s="50">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hidden="1" s="5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hidden="1" s="50">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hidden="1" s="50">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hidden="1" s="50">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hidden="1" s="50">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hidden="1" s="50">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hidden="1" s="50">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hidden="1" s="50">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hidden="1" s="50">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hidden="1" s="50">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hidden="1" s="5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hidden="1" s="50">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hidden="1" s="50">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hidden="1" s="50">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hidden="1" s="50">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hidden="1" s="50">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hidden="1" s="50">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hidden="1" s="50">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hidden="1" s="50">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hidden="1" s="50">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hidden="1" s="5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hidden="1" s="50">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hidden="1" s="50">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hidden="1" s="50">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hidden="1" s="50">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hidden="1" s="50">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hidden="1" s="50">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hidden="1" s="50">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hidden="1" s="50">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hidden="1" s="50">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hidden="1" s="5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hidden="1" s="50">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hidden="1" s="50">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hidden="1" s="50">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hidden="1" s="50">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hidden="1" s="50">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hidden="1" s="50">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hidden="1" s="50">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hidden="1" s="50">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hidden="1" s="50">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hidden="1" s="5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hidden="1" s="50">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hidden="1" s="50">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hidden="1" s="50">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hidden="1" s="50">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hidden="1" s="50">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hidden="1" s="50">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hidden="1" s="50">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hidden="1" s="50">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hidden="1" s="50">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hidden="1" s="5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hidden="1" s="50">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hidden="1" s="50">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hidden="1" s="50">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hidden="1" s="50">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hidden="1" s="50">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hidden="1" s="50">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hidden="1" s="50">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hidden="1" s="50">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hidden="1" s="50">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hidden="1" s="5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hidden="1" s="50">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hidden="1" s="50">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hidden="1" s="50">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hidden="1" s="50">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hidden="1" s="50">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hidden="1" s="50">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hidden="1" s="50">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hidden="1" s="50">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hidden="1" s="50">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39" s="61" t="n"/>
      <c r="BX139" s="61" t="n"/>
      <c r="BY139" s="61" t="n"/>
      <c r="BZ139" s="61" t="n"/>
      <c r="CA139" s="61" t="n"/>
    </row>
    <row r="140" hidden="1" s="5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hidden="1" s="50">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hidden="1" s="50">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hidden="1" s="50">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hidden="1" s="50">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hidden="1" s="50">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hidden="1" s="50">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hidden="1" s="50">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hidden="1" s="50">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hidden="1" s="50">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hidden="1" s="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hidden="1" s="50">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hidden="1" s="50">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hidden="1" s="50">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hidden="1" s="50">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hidden="1" s="50">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hidden="1" s="50">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hidden="1" s="50">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hidden="1" s="50">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hidden="1" s="50">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hidden="1" s="5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hidden="1" s="50">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hidden="1" s="50">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hidden="1" s="50">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hidden="1" s="50">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hidden="1" s="50">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hidden="1" s="50">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hidden="1" s="50">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hidden="1" s="50">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1</v>
      </c>
      <c r="BV169"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[0x00EBACD3+2075859]
	Ordinal0 [0x00E4EE61+1633889]
	Ordinal0 [0x00D4B7BD+571325]
	Ordinal0 [0x00D4E374+582516]
	Ordinal0 [0x00D4E225+582181]
	Ordinal0 [0x00D4E4C0+582848]
	Ordinal0 [0x00D7C654+771668]
	Ordinal0 [0x00D71AED+727789]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69" s="61" t="n"/>
      <c r="BX169" s="61" t="n"/>
      <c r="BY169" s="61" t="n"/>
      <c r="BZ169" s="61" t="n"/>
      <c r="CA169" s="61" t="n"/>
    </row>
    <row r="170" hidden="1" s="5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hidden="1" s="50">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1</v>
      </c>
      <c r="BV17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1</v>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1</v>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1</v>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1</v>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1</v>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1</v>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1</v>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1</v>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1</v>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1</v>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1</v>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1</v>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1</v>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1</v>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1</v>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1</v>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1</v>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1</v>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1</v>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1</v>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1</v>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1</v>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1</v>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1</v>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1</v>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hidden="1" s="50">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1</v>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1</v>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hidden="1" s="50">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1</v>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hidden="1" s="50">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hidden="1" s="50">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hidden="1" s="50">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hidden="1" s="50">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hidden="1" s="50">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hidden="1" s="50">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hidden="1" s="50">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hidden="1" s="5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hidden="1" s="50">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hidden="1" s="50">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hidden="1" s="50">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hidden="1" s="50">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hidden="1" s="50">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hidden="1" s="50">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hidden="1" s="50">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1</v>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hidden="1" s="50">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hidden="1" s="5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hidden="1" s="50">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hidden="1" s="50">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1</v>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1</v>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hidden="1" s="50">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1</v>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hidden="1" s="50">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hidden="1" s="50">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hidden="1" s="50">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hidden="1" s="5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1</v>
      </c>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hidden="1" s="50">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hidden="1" s="50">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hidden="1" s="50">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hidden="1" s="50">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hidden="1" s="50">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1</v>
      </c>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hidden="1" s="50">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hidden="1" s="50">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hidden="1" s="5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hidden="1" s="50">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hidden="1" s="50">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hidden="1" s="50">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hidden="1" s="50">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hidden="1" s="50">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hidden="1" s="50">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hidden="1" s="50">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hidden="1" s="50">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hidden="1" s="50">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hidden="1" s="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hidden="1" s="50">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hidden="1" s="50">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hidden="1" s="50">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c r="BW254" s="61" t="n"/>
      <c r="BX254" s="61" t="n"/>
      <c r="BY254" s="61" t="n"/>
      <c r="BZ254" s="61" t="n"/>
      <c r="CA254" s="61" t="n"/>
    </row>
    <row r="255" hidden="1" s="50">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1</v>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hidden="1" s="50">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1</v>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hidden="1" s="50">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1</v>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hidden="1" s="50">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1</v>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hidden="1" s="50">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1</v>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hidden="1" s="5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1</v>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hidden="1" s="50">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1</v>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hidden="1" s="50">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1</v>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hidden="1" s="50">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1</v>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hidden="1" s="50">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1</v>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hidden="1" s="50">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1</v>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hidden="1" s="50">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1</v>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hidden="1" s="50">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v>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hidden="1" s="50">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1</v>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hidden="1" s="50">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1</v>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hidden="1" s="5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1</v>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hidden="1" s="50">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1</v>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hidden="1" s="50">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1</v>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hidden="1" s="50">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1</v>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hidden="1" s="50">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v>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hidden="1" s="50">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v>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hidden="1" s="50">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v>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hidden="1" s="50">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v>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hidden="1" s="50">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v>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hidden="1" s="50">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v>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hidden="1" s="5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v>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hidden="1" s="50">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v>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hidden="1" s="50">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1</v>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hidden="1" s="50">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1</v>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hidden="1" s="50">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1</v>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hidden="1" s="50">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1</v>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hidden="1" s="50">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1</v>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hidden="1" s="50">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1</v>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hidden="1" s="50">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v>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hidden="1" s="50">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1</v>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hidden="1" s="5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1</v>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hidden="1" s="50">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1</v>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hidden="1" s="50">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1</v>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hidden="1" s="50">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1</v>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hidden="1" s="50">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1</v>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hidden="1" s="50">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v>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hidden="1" s="50">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1</v>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hidden="1" s="50">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1</v>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hidden="1" s="50">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1</v>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hidden="1" s="50">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1</v>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hidden="1" s="5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v>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hidden="1" s="50">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v>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hidden="1" s="50">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v>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hidden="1" s="50">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v>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hidden="1" s="50">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v>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hidden="1" s="50">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v>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hidden="1" s="50">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v>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hidden="1" s="50">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v>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hidden="1" s="50">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v>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hidden="1" s="50">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v>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hidden="1" s="5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1</v>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hidden="1" s="50">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hidden="1" s="50">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filterColumn colId="72">
      <filters blank="1"/>
    </filterColumn>
  </autoFilter>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2022-11-04T06:47:03Z</dcterms:modified>
  <cp:lastModifiedBy>柳川 俊介</cp:lastModifiedBy>
</cp:coreProperties>
</file>