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打鍵中</t>
        </is>
      </c>
      <c r="BV8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6" s="61" t="n">
        <v>16000</v>
      </c>
      <c r="BX86" s="61" t="n">
        <v>10000</v>
      </c>
      <c r="BY86" s="61" t="n">
        <v>500</v>
      </c>
      <c r="BZ86" s="61" t="inlineStr">
        <is>
          <t>不明なエラー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打鍵中</t>
        </is>
      </c>
      <c r="BV8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7" s="61" t="n">
        <v>16000</v>
      </c>
      <c r="BX87" s="61" t="n">
        <v>10000</v>
      </c>
      <c r="BY87" s="61" t="n">
        <v>500</v>
      </c>
      <c r="BZ87" s="61" t="inlineStr">
        <is>
          <t>不明なエラー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打鍵中</t>
        </is>
      </c>
      <c r="BV8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8" s="61" t="n">
        <v>16000</v>
      </c>
      <c r="BX88" s="61" t="n">
        <v>10000</v>
      </c>
      <c r="BY88" s="61" t="n">
        <v>500</v>
      </c>
      <c r="BZ88" s="61" t="inlineStr">
        <is>
          <t>不明なエラー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打鍵中</t>
        </is>
      </c>
      <c r="BV8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89" s="61" t="n">
        <v>16000</v>
      </c>
      <c r="BX89" s="61" t="n">
        <v>10000</v>
      </c>
      <c r="BY89" s="61" t="n">
        <v>500</v>
      </c>
      <c r="BZ89" s="61" t="inlineStr">
        <is>
          <t>不明なエラー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打鍵中</t>
        </is>
      </c>
      <c r="BV9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0" s="61" t="n">
        <v>16000</v>
      </c>
      <c r="BX90" s="61" t="n">
        <v>10000</v>
      </c>
      <c r="BY90" s="61" t="n">
        <v>500</v>
      </c>
      <c r="BZ90" s="61" t="inlineStr">
        <is>
          <t>不明なエラー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c r="BV9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1" s="61" t="n">
        <v>16000</v>
      </c>
      <c r="BX91" s="61" t="n">
        <v>10000</v>
      </c>
      <c r="BY91" s="61" t="n">
        <v>500</v>
      </c>
      <c r="BZ91" s="61" t="inlineStr">
        <is>
          <t>不明なエラー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c r="BV9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2" s="61" t="n">
        <v>16000</v>
      </c>
      <c r="BX92" s="61" t="n">
        <v>10000</v>
      </c>
      <c r="BY92" s="61" t="n">
        <v>500</v>
      </c>
      <c r="BZ92" s="61" t="inlineStr">
        <is>
          <t>不明なエラー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c r="BV9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3" s="61" t="n">
        <v>16000</v>
      </c>
      <c r="BX93" s="61" t="n">
        <v>10000</v>
      </c>
      <c r="BY93" s="61" t="n">
        <v>500</v>
      </c>
      <c r="BZ93" s="61" t="inlineStr">
        <is>
          <t>不明なエラー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c r="BV94"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94" s="61" t="n">
        <v>16000</v>
      </c>
      <c r="BX94" s="61" t="n">
        <v>10000</v>
      </c>
      <c r="BY94" s="61" t="n">
        <v>500</v>
      </c>
      <c r="BZ94" s="61" t="inlineStr">
        <is>
          <t>不明なエラー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打鍵中</t>
        </is>
      </c>
      <c r="BV113"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3" s="61" t="n">
        <v>18000</v>
      </c>
      <c r="BX113" s="61" t="n">
        <v>16000</v>
      </c>
      <c r="BY113" s="61" t="n">
        <v>500</v>
      </c>
      <c r="BZ113" s="61" t="inlineStr">
        <is>
          <t>不明なエラー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inlineStr">
        <is>
          <t>打鍵中</t>
        </is>
      </c>
      <c r="BV149"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inlineStr">
        <is>
          <t>打鍵中</t>
        </is>
      </c>
      <c r="BV16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打鍵中</t>
        </is>
      </c>
      <c r="BV17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0" s="61" t="n">
        <v>16000</v>
      </c>
      <c r="BX170" s="61" t="n">
        <v>10000</v>
      </c>
      <c r="BY170" s="61" t="n">
        <v>500</v>
      </c>
      <c r="BZ170" s="61" t="inlineStr">
        <is>
          <t>不明なエラー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打鍵中</t>
        </is>
      </c>
      <c r="BV17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171" s="61" t="n">
        <v>16000</v>
      </c>
      <c r="BX171" s="61" t="n">
        <v>10000</v>
      </c>
      <c r="BY171" s="61" t="n">
        <v>500</v>
      </c>
      <c r="BZ171" s="61" t="inlineStr">
        <is>
          <t>不明なエラー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打鍵中</t>
        </is>
      </c>
      <c r="BV172" s="61" t="inlineStr">
        <is>
          <t xml:space="preserve">Traceback (most recent call last):
  File "C:\Users\safic\Documents\Z\Z_func.py", line 269, in Z_func
    0/0 #無理やりエラーにする。後でもっといいやり方を検討。
ZeroDivisionError: division by zero
</t>
        </is>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打鍵中</t>
        </is>
      </c>
      <c r="BV175" s="61" t="inlineStr">
        <is>
          <t xml:space="preserve">Traceback (most recent call last):
  File "C:\Users\safic\Documents\Z\Z_func.py", line 269, in Z_func
    0/0 #無理やりエラーにする。後でもっといいやり方を検討。
ZeroDivisionError: division by zero
</t>
        </is>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打鍵中</t>
        </is>
      </c>
      <c r="BV181" s="61" t="inlineStr">
        <is>
          <t xml:space="preserve">Traceback (most recent call last):
  File "C:\Users\safic\Documents\Z\Z_func.py", line 269, in Z_func
    0/0 #無理やりエラーにする。後でもっといいやり方を検討。
ZeroDivisionError: division by zero
</t>
        </is>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打鍵中</t>
        </is>
      </c>
      <c r="BV182" s="61" t="inlineStr">
        <is>
          <t xml:space="preserve">Traceback (most recent call last):
  File "C:\Users\safic\Documents\Z\Z_func.py", line 269, in Z_func
    0/0 #無理やりエラーにする。後でもっといいやり方を検討。
ZeroDivisionError: division by zero
</t>
        </is>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打鍵中</t>
        </is>
      </c>
      <c r="BV183" s="61" t="inlineStr">
        <is>
          <t xml:space="preserve">Traceback (most recent call last):
  File "C:\Users\safic\Documents\Z\Z_func.py", line 269, in Z_func
    0/0 #無理やりエラーにする。後でもっといいやり方を検討。
ZeroDivisionError: division by zero
</t>
        </is>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打鍵中</t>
        </is>
      </c>
      <c r="BV184" s="61" t="inlineStr">
        <is>
          <t xml:space="preserve">Traceback (most recent call last):
  File "C:\Users\safic\Documents\Z\Z_func.py", line 269, in Z_func
    0/0 #無理やりエラーにする。後でもっといいやり方を検討。
ZeroDivisionError: division by zero
</t>
        </is>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打鍵中</t>
        </is>
      </c>
      <c r="BV185" s="61" t="inlineStr">
        <is>
          <t xml:space="preserve">Traceback (most recent call last):
  File "C:\Users\safic\Documents\Z\Z_func.py", line 269, in Z_func
    0/0 #無理やりエラーにする。後でもっといいやり方を検討。
ZeroDivisionError: division by zero
</t>
        </is>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打鍵中</t>
        </is>
      </c>
      <c r="BV186" s="61" t="inlineStr">
        <is>
          <t xml:space="preserve">Traceback (most recent call last):
  File "C:\Users\safic\Documents\Z\Z_func.py", line 269, in Z_func
    0/0 #無理やりエラーにする。後でもっといいやり方を検討。
ZeroDivisionError: division by zero
</t>
        </is>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打鍵中</t>
        </is>
      </c>
      <c r="BV187" s="61" t="inlineStr">
        <is>
          <t xml:space="preserve">Traceback (most recent call last):
  File "C:\Users\safic\Documents\Z\Z_func.py", line 269, in Z_func
    0/0 #無理やりエラーにする。後でもっといいやり方を検討。
ZeroDivisionError: division by zero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打鍵中</t>
        </is>
      </c>
      <c r="BV188" s="61" t="inlineStr">
        <is>
          <t xml:space="preserve">Traceback (most recent call last):
  File "C:\Users\safic\Documents\Z\Z_func.py", line 269, in Z_func
    0/0 #無理やりエラーにする。後でもっといいやり方を検討。
ZeroDivisionError: division by zero
</t>
        </is>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打鍵中</t>
        </is>
      </c>
      <c r="BV189" s="61" t="inlineStr">
        <is>
          <t xml:space="preserve">Traceback (most recent call last):
  File "C:\Users\safic\Documents\Z\Z_func.py", line 269, in Z_func
    0/0 #無理やりエラーにする。後でもっといいやり方を検討。
ZeroDivisionError: division by zero
</t>
        </is>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打鍵中</t>
        </is>
      </c>
      <c r="BV190" s="61" t="inlineStr">
        <is>
          <t xml:space="preserve">Traceback (most recent call last):
  File "C:\Users\safic\Documents\Z\Z_func.py", line 269, in Z_func
    0/0 #無理やりエラーにする。後でもっといいやり方を検討。
ZeroDivisionError: division by zero
</t>
        </is>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打鍵中</t>
        </is>
      </c>
      <c r="BV191" s="61" t="inlineStr">
        <is>
          <t xml:space="preserve">Traceback (most recent call last):
  File "C:\Users\safic\Documents\Z\Z_func.py", line 269, in Z_func
    0/0 #無理やりエラーにする。後でもっといいやり方を検討。
ZeroDivisionError: division by zero
</t>
        </is>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打鍵中</t>
        </is>
      </c>
      <c r="BV19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打鍵中</t>
        </is>
      </c>
      <c r="BV193" s="61" t="inlineStr">
        <is>
          <t xml:space="preserve">Traceback (most recent call last):
  File "C:\Users\safic\Documents\Z\Z_func.py", line 269, in Z_func
    0/0 #無理やりエラーにする。後でもっといいやり方を検討。
ZeroDivisionError: division by zero
</t>
        </is>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打鍵中</t>
        </is>
      </c>
      <c r="BV194" s="61" t="inlineStr">
        <is>
          <t xml:space="preserve">Traceback (most recent call last):
  File "C:\Users\safic\Documents\Z\Z_func.py", line 269, in Z_func
    0/0 #無理やりエラーにする。後でもっといいやり方を検討。
ZeroDivisionError: division by zero
</t>
        </is>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打鍵中</t>
        </is>
      </c>
      <c r="BV195" s="61" t="inlineStr">
        <is>
          <t xml:space="preserve">Traceback (most recent call last):
  File "C:\Users\safic\Documents\Z\Z_func.py", line 269, in Z_func
    0/0 #無理やりエラーにする。後でもっといいやり方を検討。
ZeroDivisionError: division by zero
</t>
        </is>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打鍵中</t>
        </is>
      </c>
      <c r="BV196"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打鍵中</t>
        </is>
      </c>
      <c r="BV197" s="61" t="inlineStr">
        <is>
          <t xml:space="preserve">Traceback (most recent call last):
  File "C:\Users\safic\Documents\Z\Z_func.py", line 269, in Z_func
    0/0 #無理やりエラーにする。後でもっといいやり方を検討。
ZeroDivisionError: division by zero
</t>
        </is>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inlineStr">
        <is>
          <t>打鍵中</t>
        </is>
      </c>
      <c r="BV205"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inlineStr">
        <is>
          <t>打鍵中</t>
        </is>
      </c>
      <c r="BV208"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打鍵中</t>
        </is>
      </c>
      <c r="BV22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打鍵中</t>
        </is>
      </c>
      <c r="BV224"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inlineStr">
        <is>
          <t xml:space="preserve">Traceback (most recent call last):
  File "C:\Users\safic\Documents\Z\Z_func.py", line 382, in Z_func
    data['車無P']=int(re.sub(r"\D", "", result1_discount))
ValueError: invalid literal for int() with base 10: ''
</t>
        </is>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inlineStr">
        <is>
          <t>打鍵中</t>
        </is>
      </c>
      <c r="BV239"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inlineStr">
        <is>
          <t>打鍵中</t>
        </is>
      </c>
      <c r="BV240" s="61" t="inlineStr">
        <is>
          <t xml:space="preserve">Traceback (most recent call last):
  File "C:\Users\safic\Documents\Z\Z_func.py", line 269, in Z_func
    0/0 #無理やりエラーにする。後でもっといいやり方を検討。
ZeroDivisionError: division by zero
</t>
        </is>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inlineStr">
        <is>
          <t>打鍵中</t>
        </is>
      </c>
      <c r="BV241" s="61" t="inlineStr">
        <is>
          <t xml:space="preserve">Traceback (most recent call last):
  File "C:\Users\safic\Documents\Z\Z_func.py", line 269, in Z_func
    0/0 #無理やりエラーにする。後でもっといいやり方を検討。
ZeroDivisionError: division by zero
</t>
        </is>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inlineStr">
        <is>
          <t>打鍵中</t>
        </is>
      </c>
      <c r="BV245" s="61" t="inlineStr">
        <is>
          <t xml:space="preserve">Traceback (most recent call last):
  File "C:\Users\safic\Documents\Z\Z_func.py", line 269, in Z_func
    0/0 #無理やりエラーにする。後でもっといいやり方を検討。
ZeroDivisionError: division by zero
</t>
        </is>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inlineStr">
        <is>
          <t>打鍵中</t>
        </is>
      </c>
      <c r="BV246" s="61" t="inlineStr">
        <is>
          <t xml:space="preserve">Traceback (most recent call last):
  File "C:\Users\safic\Documents\Z\Z_func.py", line 269, in Z_func
    0/0 #無理やりエラーにする。後でもっといいやり方を検討。
ZeroDivisionError: division by zero
</t>
        </is>
      </c>
      <c r="BW246" s="61" t="n">
        <v>16000</v>
      </c>
      <c r="BX246" s="61" t="n">
        <v>10000</v>
      </c>
      <c r="BY246" s="61" t="n">
        <v>500</v>
      </c>
      <c r="BZ246" s="61" t="inlineStr">
        <is>
          <t>該当なし</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inlineStr">
        <is>
          <t>打鍵中</t>
        </is>
      </c>
      <c r="BV25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inlineStr">
        <is>
          <t>打鍵中</t>
        </is>
      </c>
      <c r="BV252"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inlineStr">
        <is>
          <t>打鍵中</t>
        </is>
      </c>
      <c r="BV253"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打鍵中</t>
        </is>
      </c>
      <c r="BV25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打鍵中</t>
        </is>
      </c>
      <c r="BV255"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打鍵中</t>
        </is>
      </c>
      <c r="BV256" s="61" t="inlineStr">
        <is>
          <t xml:space="preserve">Traceback (most recent call last):
  File "C:\Users\safic\Documents\Z\Z_func.py", line 269, in Z_func
    0/0 #無理やりエラーにする。後でもっといいやり方を検討。
ZeroDivisionError: division by zero
</t>
        </is>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打鍵中</t>
        </is>
      </c>
      <c r="BV25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打鍵中</t>
        </is>
      </c>
      <c r="BV258" s="61" t="inlineStr">
        <is>
          <t xml:space="preserve">Traceback (most recent call last):
  File "C:\Users\safic\Documents\Z\Z_func.py", line 269, in Z_func
    0/0 #無理やりエラーにする。後でもっといいやり方を検討。
ZeroDivisionError: division by zero
</t>
        </is>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打鍵中</t>
        </is>
      </c>
      <c r="BV259" s="61" t="inlineStr">
        <is>
          <t xml:space="preserve">Traceback (most recent call last):
  File "C:\Users\safic\Documents\Z\Z_func.py", line 269, in Z_func
    0/0 #無理やりエラーにする。後でもっといいやり方を検討。
ZeroDivisionError: division by zero
</t>
        </is>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打鍵中</t>
        </is>
      </c>
      <c r="BV260" s="61" t="inlineStr">
        <is>
          <t xml:space="preserve">Traceback (most recent call last):
  File "C:\Users\safic\Documents\Z\Z_func.py", line 269, in Z_func
    0/0 #無理やりエラーにする。後でもっといいやり方を検討。
ZeroDivisionError: division by zero
</t>
        </is>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打鍵中</t>
        </is>
      </c>
      <c r="BV26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打鍵中</t>
        </is>
      </c>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inlineStr">
        <is>
          <t xml:space="preserve">Traceback (most recent call last):
  File "C:\Users\safic\Documents\Z\Z_func.py", line 269, in Z_func
    0/0 #無理やりエラーにする。後でもっといいやり方を検討。
ZeroDivisionError: division by zero
</t>
        </is>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inlineStr">
        <is>
          <t xml:space="preserve">Traceback (most recent call last):
  File "C:\Users\safic\Documents\Z\Z_func.py", line 269, in Z_func
    0/0 #無理やりエラーにする。後でもっといいやり方を検討。
ZeroDivisionError: division by zero
</t>
        </is>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inlineStr">
        <is>
          <t xml:space="preserve">Traceback (most recent call last):
  File "C:\Users\safic\Documents\Z\Z_func.py", line 269, in Z_func
    0/0 #無理やりエラーにする。後でもっといいやり方を検討。
ZeroDivisionError: division by zero
</t>
        </is>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inlineStr">
        <is>
          <t xml:space="preserve">Traceback (most recent call last):
  File "C:\Users\safic\Documents\Z\Z_func.py", line 269, in Z_func
    0/0 #無理やりエラーにする。後でもっといいやり方を検討。
ZeroDivisionError: division by zero
</t>
        </is>
      </c>
      <c r="BW304" s="61" t="n">
        <v>18000</v>
      </c>
      <c r="BX304" s="61" t="n">
        <v>16000</v>
      </c>
      <c r="BY304" s="61" t="n">
        <v>500</v>
      </c>
      <c r="BZ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inlineStr">
        <is>
          <t xml:space="preserve">Traceback (most recent call last):
  File "C:\Users\safic\Documents\Z\Z_func.py", line 269, in Z_func
    0/0 #無理やりエラーにする。後でもっといいやり方を検討。
ZeroDivisionError: division by zero
</t>
        </is>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inlineStr">
        <is>
          <t xml:space="preserve">Traceback (most recent call last):
  File "C:\Users\safic\Documents\Z\Z_func.py", line 269, in Z_func
    0/0 #無理やりエラーにする。後でもっといいやり方を検討。
ZeroDivisionError: division by zero
</t>
        </is>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[0x0022ACD3+2075859]
	Ordinal0 [0x001BEE61+1633889]
	Ordinal0 [0x000BB7BD+571325]
	Ordinal0 [0x000EAC2F+764975]
	Ordinal0 [0x000EAE1B+765467]
	Ordinal0 [0x0011D0F2+970994]
	Ordinal0 [0x00107364+881508]
	Ordinal0 [0x0011B56A+963946]
	Ordinal0 [0x00107136+880950]
	Ordinal0 [0x000DFEFD+720637]
	Ordinal0 [0x000E0F3F+724799]
	GetHandleVerifier [0x004DEED2+2769538]
	GetHandleVerifier [0x004D0D95+2711877]
	GetHandleVerifier [0x002BA03A+521194]
	GetHandleVerifier [0x002B8DA0+516432]
	Ordinal0 [0x001C682C+1665068]
	Ordinal0 [0x001CB128+1683752]
	Ordinal0 [0x001CB215+1683989]
	Ordinal0 [0x001D6484+1729668]
	BaseThreadInitThunk [0x760CFA29+25]
	RtlGetAppContainerNamedObjectPath [0x77907BBE+286]
	RtlGetAppContainerNamedObjectPath [0x77907B8E+238]
	(No symbol) [0x00000000]
</t>
        </is>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inlineStr">
        <is>
          <t xml:space="preserve">Traceback (most recent call last):
  File "C:\Users\safic\Documents\Z\Z_func.py", line 269, in Z_func
    0/0 #無理やりエラーにする。後でもっといいやり方を検討。
ZeroDivisionError: division by zero
</t>
        </is>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