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57690</v>
      </c>
      <c r="BV223" s="60" t="n">
        <v>30270</v>
      </c>
      <c r="BW223" t="n">
        <v>16000</v>
      </c>
      <c r="BX223" s="60" t="n">
        <v>9000</v>
      </c>
      <c r="BY223" t="n">
        <v>0</v>
      </c>
      <c r="BZ223" t="n">
        <v/>
      </c>
      <c r="CA223" t="n">
        <v/>
      </c>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62510</v>
      </c>
      <c r="BV224" s="60" t="n">
        <v>30710</v>
      </c>
      <c r="BW224" t="n">
        <v>16000</v>
      </c>
      <c r="BX224" s="60" t="n">
        <v>10000</v>
      </c>
      <c r="BY224" t="n">
        <v>0</v>
      </c>
      <c r="BZ224" t="n">
        <v/>
      </c>
      <c r="CA224" t="n">
        <v/>
      </c>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36800</v>
      </c>
      <c r="BV234" s="60" t="n">
        <v>23120</v>
      </c>
      <c r="BW234" t="n">
        <v>13000</v>
      </c>
      <c r="BX234" s="60" t="n">
        <v>9000</v>
      </c>
      <c r="BY234" t="n">
        <v>0</v>
      </c>
      <c r="BZ234" t="n">
        <v/>
      </c>
      <c r="CA234" t="n">
        <v/>
      </c>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37280</v>
      </c>
      <c r="BV235" s="60" t="n">
        <v>23500</v>
      </c>
      <c r="BW235" t="n">
        <v>13000</v>
      </c>
      <c r="BX235" s="60" t="n">
        <v>9000</v>
      </c>
      <c r="BY235" t="n">
        <v>0</v>
      </c>
      <c r="BZ235" t="n">
        <v/>
      </c>
      <c r="CA235" t="n">
        <v/>
      </c>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38030</v>
      </c>
      <c r="BV236" s="60" t="n">
        <v>23570</v>
      </c>
      <c r="BW236" t="n">
        <v>13000</v>
      </c>
      <c r="BX236" s="60" t="n">
        <v>9000</v>
      </c>
      <c r="BY236" t="n">
        <v>0</v>
      </c>
      <c r="BZ236" t="n">
        <v/>
      </c>
      <c r="CA236" t="n">
        <v/>
      </c>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