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18" activePane="bottomLeft" state="frozen"/>
      <selection pane="bottomLeft" activeCell="CF55" sqref="CF55"/>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inlineStr"/>
      <c r="CA3" s="61" t="inlineStr"/>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inlineStr">
        <is>
          <t>打鍵中</t>
        </is>
      </c>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inlineStr">
        <is>
          <t>打鍵中</t>
        </is>
      </c>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inlineStr">
        <is>
          <t>打鍵中</t>
        </is>
      </c>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inlineStr">
        <is>
          <t>打鍵中</t>
        </is>
      </c>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inlineStr">
        <is>
          <t>打鍵中</t>
        </is>
      </c>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inlineStr">
        <is>
          <t>打鍵中</t>
        </is>
      </c>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inlineStr">
        <is>
          <t>打鍵中</t>
        </is>
      </c>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E</t>
        </is>
      </c>
      <c r="BV49" s="61" t="inlineStr">
        <is>
          <t xml:space="preserve">Traceback (most recent call last):
  File "C:\Users\Python\Documents\Z\Z_func.py", line 256, in Z_func
    Select(browser.find_element(By.CSS_SELECTOR, '#calculatePremiumForm\:ownDamageSumInsured_plan1')).select_by_visible_text(data['車両AMT2'])
  File "C:\Users\Python\AppData\Local\Programs\Python\Python38\lib\site-packages\selenium\webdriver\support\select.py", line 36, in __init__
    if webelement.tag_name.lower() != "select":
  File "C:\Users\Python\AppData\Local\Programs\Python\Python38\lib\site-packages\selenium\webdriver\remote\webelement.py", line 79, in tag_name
    return self._execute(Command.GET_ELEMENT_TAG_NAME)['value']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[0x00956B54+748372]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2022-11-08T09:23:45Z</dcterms:modified>
  <cp:lastModifiedBy>柳川 俊介</cp:lastModifiedBy>
</cp:coreProperties>
</file>