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t="n">
        <v/>
      </c>
      <c r="BX64" t="n">
        <v/>
      </c>
      <c r="BY64" t="n">
        <v/>
      </c>
      <c r="BZ64" t="inlineStr"/>
      <c r="CA64"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t="n">
        <v>27010</v>
      </c>
      <c r="BW65" t="n">
        <v>16000</v>
      </c>
      <c r="BX65" t="n">
        <v>10000</v>
      </c>
      <c r="BY65" t="n">
        <v>500</v>
      </c>
      <c r="BZ65" t="inlineStr"/>
      <c r="CA65"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t="n">
        <v>26840</v>
      </c>
      <c r="BW66" t="n">
        <v>16000</v>
      </c>
      <c r="BX66" t="n">
        <v>10000</v>
      </c>
      <c r="BY66" t="n">
        <v>500</v>
      </c>
      <c r="BZ66" t="inlineStr"/>
      <c r="CA66"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t="n">
        <v>27230</v>
      </c>
      <c r="BW67" t="n">
        <v>16000</v>
      </c>
      <c r="BX67" t="n">
        <v>10000</v>
      </c>
      <c r="BY67" t="n">
        <v>500</v>
      </c>
      <c r="BZ67" t="inlineStr"/>
      <c r="CA67"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t="n">
        <v>27310</v>
      </c>
      <c r="BW68" t="n">
        <v>16000</v>
      </c>
      <c r="BX68" t="n">
        <v>10000</v>
      </c>
      <c r="BY68" t="n">
        <v>500</v>
      </c>
      <c r="BZ68" t="inlineStr"/>
      <c r="CA68"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t="n">
        <v>27120</v>
      </c>
      <c r="BW69" t="n">
        <v>16000</v>
      </c>
      <c r="BX69" t="n">
        <v>10000</v>
      </c>
      <c r="BY69" t="n">
        <v>500</v>
      </c>
      <c r="BZ69" t="inlineStr"/>
      <c r="CA69"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t="n">
        <v>28410</v>
      </c>
      <c r="BW70" t="n">
        <v>16000</v>
      </c>
      <c r="BX70" t="n">
        <v>10000</v>
      </c>
      <c r="BY70" t="n">
        <v>500</v>
      </c>
      <c r="BZ70" t="inlineStr"/>
      <c r="CA70"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t="n">
        <v>32680</v>
      </c>
      <c r="BW71" t="n">
        <v>16000</v>
      </c>
      <c r="BX71" t="n">
        <v>13000</v>
      </c>
      <c r="BY71" t="n">
        <v>500</v>
      </c>
      <c r="BZ71" t="inlineStr"/>
      <c r="CA7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t="n">
        <v>28890</v>
      </c>
      <c r="BW72" t="n">
        <v>16000</v>
      </c>
      <c r="BX72" t="n">
        <v>10000</v>
      </c>
      <c r="BY72" t="n">
        <v>500</v>
      </c>
      <c r="BZ72" t="inlineStr"/>
      <c r="CA72"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t="n">
        <v>28690</v>
      </c>
      <c r="BW73" t="n">
        <v>16000</v>
      </c>
      <c r="BX73" t="n">
        <v>10000</v>
      </c>
      <c r="BY73" t="n">
        <v>500</v>
      </c>
      <c r="BZ73" t="inlineStr"/>
      <c r="CA73"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