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t="n">
        <v>21010</v>
      </c>
      <c r="BW133" t="n">
        <v>13000</v>
      </c>
      <c r="BX133" t="n">
        <v>9000</v>
      </c>
      <c r="BY133" t="n">
        <v>0</v>
      </c>
      <c r="BZ133" t="inlineStr"/>
      <c r="CA133"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t="n">
        <v>26000</v>
      </c>
      <c r="BW134" t="n">
        <v>15000</v>
      </c>
      <c r="BX134" t="n">
        <v>9000</v>
      </c>
      <c r="BY134" t="n">
        <v>0</v>
      </c>
      <c r="BZ134" t="inlineStr"/>
      <c r="CA134"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t="n">
        <v>26820</v>
      </c>
      <c r="BW135" t="n">
        <v>15000</v>
      </c>
      <c r="BX135" t="n">
        <v>9000</v>
      </c>
      <c r="BY135" t="n">
        <v>0</v>
      </c>
      <c r="BZ135" t="inlineStr"/>
      <c r="CA135"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t="n">
        <v>26790</v>
      </c>
      <c r="BW136" t="n">
        <v>15000</v>
      </c>
      <c r="BX136" t="n">
        <v>9000</v>
      </c>
      <c r="BY136" t="n">
        <v>0</v>
      </c>
      <c r="BZ136" t="inlineStr"/>
      <c r="CA136"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t="n">
        <v>27200</v>
      </c>
      <c r="BW137" t="n">
        <v>15000</v>
      </c>
      <c r="BX137" t="n">
        <v>9000</v>
      </c>
      <c r="BY137" t="n">
        <v>0</v>
      </c>
      <c r="BZ137" t="inlineStr"/>
      <c r="CA137"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t="n">
        <v>27270</v>
      </c>
      <c r="BW138" t="n">
        <v>15000</v>
      </c>
      <c r="BX138" t="n">
        <v>9000</v>
      </c>
      <c r="BY138" t="n">
        <v>0</v>
      </c>
      <c r="BZ138" t="inlineStr"/>
      <c r="CA138"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