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t="n">
        <v>24870</v>
      </c>
      <c r="BW242" t="n">
        <v>13000</v>
      </c>
      <c r="BX242" t="n">
        <v>9000</v>
      </c>
      <c r="BY242" t="n">
        <v>0</v>
      </c>
      <c r="BZ242" t="n">
        <v/>
      </c>
      <c r="CA242" t="n">
        <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t="n">
        <v>24950</v>
      </c>
      <c r="BW243" t="n">
        <v>15000</v>
      </c>
      <c r="BX243" t="n">
        <v>9000</v>
      </c>
      <c r="BY243" t="n">
        <v>0</v>
      </c>
      <c r="BZ243" t="n">
        <v/>
      </c>
      <c r="CA243" t="n">
        <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t="n">
        <v>24800</v>
      </c>
      <c r="BW244" t="n">
        <v>15000</v>
      </c>
      <c r="BX244" t="n">
        <v>9000</v>
      </c>
      <c r="BY244" t="n">
        <v>0</v>
      </c>
      <c r="BZ244" t="n">
        <v/>
      </c>
      <c r="CA244" t="n">
        <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t="n">
        <v>25880</v>
      </c>
      <c r="BW245" t="n">
        <v>15000</v>
      </c>
      <c r="BX245" t="n">
        <v>9000</v>
      </c>
      <c r="BY245" t="n">
        <v>0</v>
      </c>
      <c r="BZ245" t="n">
        <v/>
      </c>
      <c r="CA245" t="n">
        <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t="n">
        <v>31130</v>
      </c>
      <c r="BW246" t="n">
        <v>16000</v>
      </c>
      <c r="BX246" t="n">
        <v>10000</v>
      </c>
      <c r="BY246" t="n">
        <v>0</v>
      </c>
      <c r="BZ246" t="n">
        <v/>
      </c>
      <c r="CA246" t="n">
        <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t="n">
        <v>32160</v>
      </c>
      <c r="BW247" t="n">
        <v>16000</v>
      </c>
      <c r="BX247" t="n">
        <v>10000</v>
      </c>
      <c r="BY247" t="n">
        <v>0</v>
      </c>
      <c r="BZ247" t="n">
        <v/>
      </c>
      <c r="CA247" t="n">
        <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inlineStr">
        <is>
          <t>打鍵中</t>
        </is>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inlineStr">
        <is>
          <t>打鍵中</t>
        </is>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inlineStr">
        <is>
          <t>打鍵中</t>
        </is>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inlineStr">
        <is>
          <t>打鍵中</t>
        </is>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inlineStr">
        <is>
          <t>打鍵中</t>
        </is>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inlineStr">
        <is>
          <t>打鍵中</t>
        </is>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inlineStr">
        <is>
          <t>打鍵中</t>
        </is>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inlineStr">
        <is>
          <t>打鍵中</t>
        </is>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inlineStr">
        <is>
          <t>打鍵中</t>
        </is>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inlineStr">
        <is>
          <t>打鍵中</t>
        </is>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inlineStr">
        <is>
          <t>打鍵中</t>
        </is>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inlineStr">
        <is>
          <t>打鍵中</t>
        </is>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inlineStr">
        <is>
          <t>打鍵中</t>
        </is>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inlineStr">
        <is>
          <t>打鍵中</t>
        </is>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inlineStr">
        <is>
          <t>打鍵中</t>
        </is>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inlineStr">
        <is>
          <t>打鍵中</t>
        </is>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inlineStr">
        <is>
          <t>打鍵中</t>
        </is>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inlineStr">
        <is>
          <t>打鍵中</t>
        </is>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