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v/>
      </c>
      <c r="BX186" s="61" t="n">
        <v/>
      </c>
      <c r="BY186" s="61" t="n">
        <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v/>
      </c>
      <c r="BX188" s="61" t="n">
        <v/>
      </c>
      <c r="BY188" s="61" t="n">
        <v/>
      </c>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v/>
      </c>
      <c r="BX190" s="61" t="n">
        <v/>
      </c>
      <c r="BY190" s="61" t="n">
        <v/>
      </c>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v/>
      </c>
      <c r="BX192" s="61" t="n">
        <v/>
      </c>
      <c r="BY192" s="61" t="n">
        <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v/>
      </c>
      <c r="BX193" s="61" t="n">
        <v/>
      </c>
      <c r="BY193" s="61" t="n">
        <v/>
      </c>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v/>
      </c>
      <c r="BX194" s="61" t="n">
        <v/>
      </c>
      <c r="BY194" s="61" t="n">
        <v/>
      </c>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