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c r="BV43" s="60" t="n"/>
      <c r="BW43" s="60" t="n"/>
      <c r="BX43" s="60" t="n"/>
      <c r="BY43" s="60" t="n"/>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c r="BV44" s="60" t="n"/>
      <c r="BW44" s="60" t="n"/>
      <c r="BX44" s="60" t="n"/>
      <c r="BY44" s="60" t="n"/>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c r="BV45" s="60" t="n"/>
      <c r="BW45" s="60" t="n"/>
      <c r="BX45" s="60" t="n"/>
      <c r="BY45" s="60" t="n"/>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c r="BV46" s="60" t="n"/>
      <c r="BW46" s="60" t="n"/>
      <c r="BX46" s="60" t="n"/>
      <c r="BY46" s="60" t="n"/>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c r="BV47" s="60" t="n"/>
      <c r="BW47" s="60" t="n"/>
      <c r="BX47" s="60" t="n"/>
      <c r="BY47" s="60" t="n"/>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c r="BV48" s="60" t="n"/>
      <c r="BW48" s="60" t="n"/>
      <c r="BX48" s="60" t="n"/>
      <c r="BY48" s="60" t="n"/>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c r="BV49" s="60" t="n"/>
      <c r="BW49" s="60" t="n"/>
      <c r="BX49" s="60" t="n"/>
      <c r="BY49" s="60" t="n"/>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c r="BV50" s="60" t="n"/>
      <c r="BW50" s="60" t="n"/>
      <c r="BX50" s="60" t="n"/>
      <c r="BY50" s="60" t="n"/>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c r="BV51" s="60" t="n"/>
      <c r="BW51" s="60" t="n"/>
      <c r="BX51" s="60" t="n"/>
      <c r="BY51" s="60" t="n"/>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c r="BV52" s="60" t="n"/>
      <c r="BW52" s="60" t="n"/>
      <c r="BX52" s="60" t="n"/>
      <c r="BY52" s="60" t="n"/>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c r="BV96" s="60" t="n"/>
      <c r="BW96" s="60" t="n"/>
      <c r="BX96" s="60" t="n"/>
      <c r="BY96" s="60" t="n"/>
      <c r="BZ96" s="60" t="n"/>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c r="BV97" s="60" t="n"/>
      <c r="BW97" s="60" t="n"/>
      <c r="BX97" s="60" t="n"/>
      <c r="BY97" s="60" t="n"/>
      <c r="BZ97" s="60" t="n"/>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c r="BV98" s="60" t="n"/>
      <c r="BW98" s="60" t="n"/>
      <c r="BX98" s="60" t="n"/>
      <c r="BY98" s="60" t="n"/>
      <c r="BZ98" s="60" t="n"/>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c r="BV99" s="60" t="n"/>
      <c r="BW99" s="60" t="n"/>
      <c r="BX99" s="60" t="n"/>
      <c r="BY99" s="60" t="n"/>
      <c r="BZ99" s="60" t="n"/>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c r="BV100" s="60" t="n"/>
      <c r="BW100" s="60" t="n"/>
      <c r="BX100" s="60" t="n"/>
      <c r="BY100" s="60" t="n"/>
      <c r="BZ100" s="60" t="n"/>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inlineStr">
        <is>
          <t>打鍵中</t>
        </is>
      </c>
      <c r="BV113" s="60" t="n"/>
      <c r="BW113" s="60" t="n"/>
      <c r="BX113" s="60" t="n"/>
      <c r="BY113" s="60" t="n"/>
      <c r="BZ113" s="60" t="n"/>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inlineStr">
        <is>
          <t>打鍵中</t>
        </is>
      </c>
      <c r="BV114" s="60" t="n"/>
      <c r="BW114" s="60" t="n"/>
      <c r="BX114" s="60" t="n"/>
      <c r="BY114" s="60" t="n"/>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c r="BV115" s="60" t="n"/>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inlineStr">
        <is>
          <t>打鍵中</t>
        </is>
      </c>
      <c r="BV116" s="60" t="n"/>
      <c r="BW116" s="60" t="n"/>
      <c r="BX116" s="60" t="n"/>
      <c r="BY116" s="60" t="n"/>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c r="BV117" s="60" t="n"/>
      <c r="BW117" s="60" t="n"/>
      <c r="BX117" s="60" t="n"/>
      <c r="BY117" s="60" t="n"/>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c r="BV118" s="60" t="n"/>
      <c r="BW118" s="60" t="n"/>
      <c r="BX118" s="60" t="n"/>
      <c r="BY118" s="60" t="n"/>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c r="BV119" s="60" t="n"/>
      <c r="BW119" s="60" t="n"/>
      <c r="BX119" s="60" t="n"/>
      <c r="BY119" s="60" t="n"/>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c r="BV120" s="60" t="n"/>
      <c r="BW120" s="60" t="n"/>
      <c r="BX120" s="60" t="n"/>
      <c r="BY120" s="60" t="n"/>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inlineStr">
        <is>
          <t>打鍵中</t>
        </is>
      </c>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inlineStr">
        <is>
          <t>打鍵中</t>
        </is>
      </c>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