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inlineStr"/>
      <c r="CA54" s="60" t="inlineStr"/>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inlineStr"/>
      <c r="CA80" s="60" t="inlineStr"/>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inlineStr"/>
      <c r="CA83" s="60" t="inlineStr"/>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inlineStr"/>
      <c r="CA84" s="60" t="inlineStr"/>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t="n">
        <v>30010</v>
      </c>
      <c r="BW93" t="n">
        <v>16000</v>
      </c>
      <c r="BX93" t="n">
        <v>10000</v>
      </c>
      <c r="BY93" t="n">
        <v>0</v>
      </c>
      <c r="BZ93" t="inlineStr">
        <is>
          <t>車両免責エラー</t>
        </is>
      </c>
      <c r="CA93" t="n">
        <v/>
      </c>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t="n">
        <v>29810</v>
      </c>
      <c r="BW94" t="n">
        <v>16000</v>
      </c>
      <c r="BX94" t="n">
        <v>10000</v>
      </c>
      <c r="BY94" t="n">
        <v>0</v>
      </c>
      <c r="BZ94" t="inlineStr">
        <is>
          <t>車両免責エラー</t>
        </is>
      </c>
      <c r="CA94" t="n">
        <v/>
      </c>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v/>
      </c>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v/>
      </c>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v/>
      </c>
      <c r="CA115" s="60" t="n">
        <v/>
      </c>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