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inlineStr"/>
      <c r="CA25" s="60" t="inlineStr"/>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inlineStr"/>
      <c r="CA26" s="60" t="inlineStr"/>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inlineStr"/>
      <c r="CA27" s="60" t="inlineStr"/>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inlineStr"/>
      <c r="CA28" s="60" t="inlineStr"/>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inlineStr"/>
      <c r="CA29" s="60" t="inlineStr"/>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inlineStr"/>
      <c r="CA30" s="60" t="inlineStr"/>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inlineStr"/>
      <c r="CA31" s="60" t="inlineStr"/>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inlineStr"/>
      <c r="CA32" s="60" t="inlineStr"/>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inlineStr"/>
      <c r="CA49" s="60" t="inlineStr"/>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inlineStr"/>
      <c r="CA50" s="60" t="inlineStr"/>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inlineStr"/>
      <c r="CA51" s="60" t="inlineStr"/>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inlineStr"/>
      <c r="CA52" s="60" t="inlineStr"/>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inlineStr"/>
      <c r="CA53" s="60" t="inlineStr"/>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E</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inlineStr"/>
      <c r="CA54" s="60" t="inlineStr"/>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inlineStr"/>
      <c r="CA55" s="60" t="inlineStr"/>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inlineStr"/>
      <c r="CA56" s="60" t="inlineStr"/>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inlineStr"/>
      <c r="CA57" s="60" t="inlineStr"/>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inlineStr"/>
      <c r="CA58" s="60" t="inlineStr"/>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inlineStr"/>
      <c r="CA59" s="60" t="inlineStr"/>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inlineStr"/>
      <c r="CA60" s="60" t="inlineStr"/>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inlineStr"/>
      <c r="CA61" s="60" t="inlineStr"/>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inlineStr"/>
      <c r="CA62" s="60" t="inlineStr"/>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inlineStr"/>
      <c r="CA63" s="60" t="inlineStr"/>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E</t>
        </is>
      </c>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E</t>
        </is>
      </c>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inlineStr">
        <is>
          <t>打鍵中</t>
        </is>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inlineStr">
        <is>
          <t>打鍵中</t>
        </is>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inlineStr">
        <is>
          <t>打鍵中</t>
        </is>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打鍵中</t>
        </is>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inlineStr">
        <is>
          <t>打鍵中</t>
        </is>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inlineStr">
        <is>
          <t>打鍵中</t>
        </is>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inlineStr">
        <is>
          <t>打鍵中</t>
        </is>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t="n">
        <v>32800</v>
      </c>
      <c r="BW260" t="n">
        <v>16000</v>
      </c>
      <c r="BX260" t="n">
        <v>10000</v>
      </c>
      <c r="BY260" t="n">
        <v>0</v>
      </c>
      <c r="BZ260" t="inlineStr">
        <is>
          <t>車両免責エラー</t>
        </is>
      </c>
      <c r="CA260" t="n">
        <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t="n">
        <v>30800</v>
      </c>
      <c r="BW261" t="n">
        <v>16000</v>
      </c>
      <c r="BX261" t="n">
        <v>10000</v>
      </c>
      <c r="BY261" t="n">
        <v>0</v>
      </c>
      <c r="BZ261" t="inlineStr">
        <is>
          <t>車両免責エラー</t>
        </is>
      </c>
      <c r="CA261" t="n">
        <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t="n">
        <v>30520</v>
      </c>
      <c r="BW262" t="n">
        <v>16000</v>
      </c>
      <c r="BX262" t="n">
        <v>10000</v>
      </c>
      <c r="BY262" t="n">
        <v>0</v>
      </c>
      <c r="BZ262" t="inlineStr">
        <is>
          <t>車両免責エラー</t>
        </is>
      </c>
      <c r="CA262" t="n">
        <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E</t>
        </is>
      </c>
      <c r="BV263"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t="n">
        <v/>
      </c>
      <c r="BX263" t="n">
        <v/>
      </c>
      <c r="BY263" t="n">
        <v/>
      </c>
      <c r="BZ263" t="n">
        <v/>
      </c>
      <c r="CA263" t="n">
        <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t="n">
        <v>31040</v>
      </c>
      <c r="BW264" t="n">
        <v>16000</v>
      </c>
      <c r="BX264" t="n">
        <v>10000</v>
      </c>
      <c r="BY264" t="n">
        <v>0</v>
      </c>
      <c r="BZ264" t="inlineStr">
        <is>
          <t>車両免責エラー</t>
        </is>
      </c>
      <c r="CA264" t="n">
        <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inlineStr">
        <is>
          <t>打鍵中</t>
        </is>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inlineStr">
        <is>
          <t>打鍵中</t>
        </is>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inlineStr">
        <is>
          <t>打鍵中</t>
        </is>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inlineStr">
        <is>
          <t>打鍵中</t>
        </is>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