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t="n">
        <v/>
      </c>
      <c r="BX107" t="n">
        <v/>
      </c>
      <c r="BY107" t="n">
        <v/>
      </c>
      <c r="BZ107" t="n">
        <v/>
      </c>
      <c r="CA107" t="n">
        <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t="n">
        <v/>
      </c>
      <c r="BX108" t="n">
        <v/>
      </c>
      <c r="BY108" t="n">
        <v/>
      </c>
      <c r="BZ108" t="n">
        <v/>
      </c>
      <c r="CA108" t="n">
        <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t="n">
        <v/>
      </c>
      <c r="BX109" t="n">
        <v/>
      </c>
      <c r="BY109" t="n">
        <v/>
      </c>
      <c r="BZ109" t="n">
        <v/>
      </c>
      <c r="CA109" t="n">
        <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t="n">
        <v/>
      </c>
      <c r="BX110" t="n">
        <v/>
      </c>
      <c r="BY110" t="n">
        <v/>
      </c>
      <c r="BZ110" t="n">
        <v/>
      </c>
      <c r="CA110" t="n">
        <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t="n">
        <v/>
      </c>
      <c r="BX111" t="n">
        <v/>
      </c>
      <c r="BY111" t="n">
        <v/>
      </c>
      <c r="BZ111" t="n">
        <v/>
      </c>
      <c r="CA111" t="n">
        <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t="n">
        <v/>
      </c>
      <c r="BX112" t="n">
        <v/>
      </c>
      <c r="BY112" t="n">
        <v/>
      </c>
      <c r="BZ112" t="n">
        <v/>
      </c>
      <c r="CA112"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t="n">
        <v/>
      </c>
      <c r="BX113" t="n">
        <v/>
      </c>
      <c r="BY113" t="n">
        <v/>
      </c>
      <c r="BZ113" t="n">
        <v/>
      </c>
      <c r="CA113" t="n">
        <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t="n">
        <v/>
      </c>
      <c r="BX114" t="n">
        <v/>
      </c>
      <c r="BY114" t="n">
        <v/>
      </c>
      <c r="BZ114" t="n">
        <v/>
      </c>
      <c r="CA114" t="n">
        <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t="n">
        <v>18880</v>
      </c>
      <c r="BW115" t="n">
        <v>10000</v>
      </c>
      <c r="BX115" t="n">
        <v>6000</v>
      </c>
      <c r="BY115" t="n">
        <v>500</v>
      </c>
      <c r="BZ115" t="n">
        <v/>
      </c>
      <c r="CA115" t="n">
        <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t="n">
        <v>19150</v>
      </c>
      <c r="BW116" t="n">
        <v>10000</v>
      </c>
      <c r="BX116" t="n">
        <v>6000</v>
      </c>
      <c r="BY116" t="n">
        <v>500</v>
      </c>
      <c r="BZ116" t="n">
        <v/>
      </c>
      <c r="CA116" t="n">
        <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t="n">
        <v>19200</v>
      </c>
      <c r="BW117" t="n">
        <v>10000</v>
      </c>
      <c r="BX117" t="n">
        <v>6000</v>
      </c>
      <c r="BY117" t="n">
        <v>500</v>
      </c>
      <c r="BZ117" t="n">
        <v/>
      </c>
      <c r="CA117" t="n">
        <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t="n">
        <v>19080</v>
      </c>
      <c r="BW118" t="n">
        <v>10000</v>
      </c>
      <c r="BX118" t="n">
        <v>6000</v>
      </c>
      <c r="BY118" t="n">
        <v>500</v>
      </c>
      <c r="BZ118" t="n">
        <v/>
      </c>
      <c r="CA118" t="n">
        <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t="n">
        <v/>
      </c>
      <c r="BX119" t="n">
        <v/>
      </c>
      <c r="BY119" t="n">
        <v/>
      </c>
      <c r="BZ119" t="n">
        <v/>
      </c>
      <c r="CA119" t="n">
        <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t="n">
        <v>20740</v>
      </c>
      <c r="BW120" t="n">
        <v>13000</v>
      </c>
      <c r="BX120" t="n">
        <v>9000</v>
      </c>
      <c r="BY120" t="n">
        <v>500</v>
      </c>
      <c r="BZ120" t="n">
        <v/>
      </c>
      <c r="CA120" t="n">
        <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t="inlineStr">
        <is>
          <t>打鍵中</t>
        </is>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t="inlineStr">
        <is>
          <t>打鍵中</t>
        </is>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t="inlineStr">
        <is>
          <t>打鍵中</t>
        </is>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t="inlineStr">
        <is>
          <t>打鍵中</t>
        </is>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t="inlineStr">
        <is>
          <t>打鍵中</t>
        </is>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t="inlineStr">
        <is>
          <t>打鍵中</t>
        </is>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t="inlineStr">
        <is>
          <t>打鍵中</t>
        </is>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t="inlineStr">
        <is>
          <t>打鍵中</t>
        </is>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t="inlineStr">
        <is>
          <t>打鍵中</t>
        </is>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t="inlineStr">
        <is>
          <t>打鍵中</t>
        </is>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t="inlineStr">
        <is>
          <t>打鍵中</t>
        </is>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t="inlineStr">
        <is>
          <t>打鍵中</t>
        </is>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t="inlineStr">
        <is>
          <t>打鍵中</t>
        </is>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t="inlineStr">
        <is>
          <t>打鍵中</t>
        </is>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