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c r="CA16" s="61" t="inlineStr"/>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