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751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61" activePane="bottomLeft" state="frozen"/>
      <selection pane="bottomLeft" activeCell="BU245" sqref="BU245:BU246"/>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inlineStr">
        <is>
          <t>不明なエラー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is>
          <t>不明なエラー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59500</v>
      </c>
      <c r="BV102" s="61" t="n">
        <v>31300</v>
      </c>
      <c r="BW102" s="61" t="n">
        <v>16000</v>
      </c>
      <c r="BX102" s="61" t="n">
        <v>13000</v>
      </c>
      <c r="BY102" s="61" t="n">
        <v>500</v>
      </c>
      <c r="BZ102" s="61" t="inlineStr">
        <is>
          <t>不明なエラー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不明なエラー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inlineStr">
        <is>
          <t>不明なエラー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77910</v>
      </c>
      <c r="BV107" s="61" t="n">
        <v>40020</v>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c r="CA145" s="61" t="inlineStr"/>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55550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不明なエラー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不明なエラー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不明なエラー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不明なエラー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不明なエラー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inlineStr">
        <is>
          <t>不明なエラー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不明なエラー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不明なエラー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inlineStr">
        <is>
          <t>不明なエラー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31090</v>
      </c>
      <c r="BV227" s="61" t="n">
        <v>22540</v>
      </c>
      <c r="BW227" s="61" t="n">
        <v>13000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32340</v>
      </c>
      <c r="BV230" s="61" t="n">
        <v>22790</v>
      </c>
      <c r="BW230" s="61" t="n">
        <v>13000</v>
      </c>
      <c r="BX230" s="61" t="n">
        <v>6000</v>
      </c>
      <c r="BY230" s="61" t="n">
        <v>500</v>
      </c>
      <c r="BZ230" s="61" t="inlineStr"/>
      <c r="CA230" s="61" t="inlineStr"/>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40730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36470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36830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37560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inlineStr"/>
      <c r="CA238" s="61" t="inlineStr"/>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inlineStr"/>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inlineStr"/>
      <c r="CA246" s="61" t="inlineStr"/>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不明なエラー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2022-11-04T15:55:40Z</dcterms:modified>
  <cp:lastModifiedBy>柳川 俊介</cp:lastModifiedBy>
</cp:coreProperties>
</file>