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CLtemplate" sheetId="1" r:id="rId1"/>
  </sheets>
  <calcPr calcId="80000"/>
</workbook>
</file>

<file path=xl/sharedStrings.xml><?xml version="1.0" encoding="utf-8"?>
<sst xmlns="http://schemas.openxmlformats.org/spreadsheetml/2006/main" count="46" uniqueCount="25">
  <si>
    <t>Conditions</t>
    <phoneticPr fontId="2"/>
  </si>
  <si>
    <t>Confirmations</t>
  </si>
  <si>
    <t>Check date</t>
    <phoneticPr fontId="2"/>
  </si>
  <si>
    <t>○</t>
  </si>
  <si>
    <t>Create new workspace</t>
    <phoneticPr fontId="2"/>
  </si>
  <si>
    <t>Load .std file (version 1.1.0)</t>
    <phoneticPr fontId="2"/>
  </si>
  <si>
    <t>Create close port</t>
    <phoneticPr fontId="2"/>
  </si>
  <si>
    <t>Create UDP sender (terminator)</t>
    <phoneticPr fontId="2"/>
  </si>
  <si>
    <t>Create UDP sender (stopper)</t>
    <phoneticPr fontId="2"/>
  </si>
  <si>
    <t>Create aggregator/distributor</t>
    <phoneticPr fontId="2"/>
  </si>
  <si>
    <t>Create 2 UDP senders (sopper)</t>
    <phoneticPr fontId="2"/>
  </si>
  <si>
    <t>Create 2 UDP senders (terminator)</t>
    <phoneticPr fontId="2"/>
  </si>
  <si>
    <t>Try to add link from "closeport" to "UDP Sender (terminator)</t>
    <phoneticPr fontId="2"/>
  </si>
  <si>
    <t>Try to add link from "closeport" to "UDP Sender (stopper)</t>
    <phoneticPr fontId="2"/>
  </si>
  <si>
    <t>Try to add links from "a/d" to 2 "UDP senders (terminator)</t>
    <phoneticPr fontId="2"/>
  </si>
  <si>
    <t>Try to add links from "a/d" to 2 "UDP senders (stopper)</t>
    <phoneticPr fontId="2"/>
  </si>
  <si>
    <t>Windows 10 Home</t>
    <phoneticPr fontId="2"/>
  </si>
  <si>
    <t>A link is added.</t>
    <phoneticPr fontId="2"/>
  </si>
  <si>
    <t>2 links are added</t>
    <phoneticPr fontId="2"/>
  </si>
  <si>
    <t>①</t>
  </si>
  <si>
    <t>②</t>
  </si>
  <si>
    <t>③</t>
  </si>
  <si>
    <t>④</t>
  </si>
  <si>
    <t>2018/10/13</t>
    <phoneticPr fontId="2"/>
  </si>
  <si>
    <t>2018/10/13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</si>
</sst>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8" borderId="1" xfId="0" applyNumberFormat="1" applyFont="1" applyFill="1" applyBorder="1" applyAlignment="1">
      <alignment horizontal="left" vertical="top" textRotation="180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5"/>
  <sheetViews>
    <sheetView tabSelected="1" workbookViewId="0"/>
  </sheetViews>
  <sheetFormatPr defaultColWidth="4.125" defaultRowHeight="13.5"/>
  <cols>
    <col min="1" max="1" width="4.125" style="1" customWidth="1"/>
    <col min="2" max="2" width="45.625" style="1" customWidth="1"/>
    <col min="3" max="16384" width="4.125" style="1"/>
  </cols>
  <sheetData>
    <row r="2" spans="2:22">
      <c r="B2" s="2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</row>
    <row r="3" spans="2:22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>
      <c r="B4" s="4" t="s">
        <v>4</v>
      </c>
      <c r="C4" s="4" t="s">
        <v>19</v>
      </c>
      <c r="D4" s="4" t="s">
        <v>19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>
      <c r="B5" s="4" t="s">
        <v>5</v>
      </c>
      <c r="C5" s="4"/>
      <c r="D5" s="4"/>
      <c r="E5" s="4" t="s">
        <v>19</v>
      </c>
      <c r="F5" s="4" t="s">
        <v>19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2">
      <c r="B7" s="4" t="s">
        <v>6</v>
      </c>
      <c r="C7" s="4" t="s">
        <v>20</v>
      </c>
      <c r="D7" s="4" t="s">
        <v>20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2">
      <c r="B8" s="4" t="s">
        <v>7</v>
      </c>
      <c r="C8" s="4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>
      <c r="B9" s="4" t="s">
        <v>8</v>
      </c>
      <c r="C9" s="4"/>
      <c r="D9" s="4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22" ht="27">
      <c r="B10" s="4" t="s">
        <v>12</v>
      </c>
      <c r="C10" s="4" t="s">
        <v>22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2" ht="27">
      <c r="B11" s="4" t="s">
        <v>13</v>
      </c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2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22">
      <c r="B13" s="4" t="s">
        <v>9</v>
      </c>
      <c r="C13" s="4"/>
      <c r="D13" s="4"/>
      <c r="E13" s="4" t="s">
        <v>20</v>
      </c>
      <c r="F13" s="4" t="s">
        <v>20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2">
      <c r="B14" s="4" t="s">
        <v>11</v>
      </c>
      <c r="C14" s="4"/>
      <c r="D14" s="4"/>
      <c r="E14" s="4" t="s">
        <v>21</v>
      </c>
      <c r="F14" s="4" t="s">
        <v>21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2">
      <c r="B15" s="4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2" ht="27">
      <c r="B16" s="4" t="s">
        <v>14</v>
      </c>
      <c r="C16" s="4"/>
      <c r="D16" s="4"/>
      <c r="E16" s="4" t="s">
        <v>22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2:22" ht="27">
      <c r="B17" s="4" t="s">
        <v>15</v>
      </c>
      <c r="C17" s="4"/>
      <c r="D17" s="4"/>
      <c r="E17" s="4"/>
      <c r="F17" s="4" t="s">
        <v>22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2:2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2">
      <c r="B19" s="4" t="s">
        <v>16</v>
      </c>
      <c r="C19" s="4" t="s">
        <v>3</v>
      </c>
      <c r="D19" s="4" t="s">
        <v>3</v>
      </c>
      <c r="E19" s="4" t="s">
        <v>3</v>
      </c>
      <c r="F19" s="4" t="s">
        <v>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2:22">
      <c r="B20" s="5" t="s">
        <v>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>
      <c r="B21" s="6" t="s">
        <v>17</v>
      </c>
      <c r="C21" s="6" t="s">
        <v>22</v>
      </c>
      <c r="D21" s="6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>
      <c r="B22" s="6" t="s">
        <v>18</v>
      </c>
      <c r="C22" s="6"/>
      <c r="D22" s="6"/>
      <c r="E22" s="6" t="s">
        <v>22</v>
      </c>
      <c r="F22" s="6" t="s">
        <v>22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>
      <c r="B24" s="7" t="s">
        <v>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2:22" s="10" customFormat="1" ht="57.75" customHeight="1">
      <c r="B25" s="9"/>
      <c r="C25" s="11" t="s">
        <v>23</v>
      </c>
      <c r="D25" s="11" t="s">
        <v>24</v>
      </c>
      <c r="E25" s="11" t="s">
        <v>23</v>
      </c>
      <c r="F25" s="11" t="s">
        <v>24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</sheetData>
  <phoneticPr fontId="2"/>
  <dataValidations count="1">
    <dataValidation type="list" allowBlank="1" showInputMessage="1" showErrorMessage="1" sqref="C4:V19 C21:V23">
      <formula1>"○,①,②,③,④,⑤,⑥,⑦,⑧,⑨,⑩"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CLtemplate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Takeuchi</dc:creator>
  <cp:lastModifiedBy>Shinya Takeuchi</cp:lastModifiedBy>
  <dcterms:created xsi:type="dcterms:W3CDTF">1997-01-08T22:48:59Z</dcterms:created>
  <dcterms:modified xsi:type="dcterms:W3CDTF">2018-10-13T11:30:38Z</dcterms:modified>
</cp:coreProperties>
</file>