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5839102-1F64-47D5-A392-D956FB9121B4}" xr6:coauthVersionLast="44" xr6:coauthVersionMax="45" xr10:uidLastSave="{00000000-0000-0000-0000-000000000000}"/>
  <bookViews>
    <workbookView xWindow="870" yWindow="0" windowWidth="18375" windowHeight="102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<sst xmlns="http://schemas.openxmlformats.org/spreadsheetml/2006/main" count="149" uniqueCount="61">
  <si>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</si>
  <si>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</si>
  <si>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</si>
  <si>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</si>
  <si>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</si>
  <si>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</si>
  <si>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</si>
  <si>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</si>
  <si>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</si>
  <si>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</si>
  <si>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</si>
  <si>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</si>
  <si>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</si>
  <si>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</si>
  <si>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</si>
  <si>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</si>
  <si>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</si>
  <si>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</si>
  <si>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</si>
  <si>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</si>
  <si>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</si>
  <si>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</si>
  <si>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</si>
  <si>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</si>
  <si>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</si>
  <si>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</si>
  <si>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</si>
  <si>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</si>
  <si>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</si>
  <si>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</si>
  <si>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</si>
  <si>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</si>
  <si>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</si>
  <si>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</si>
  <si>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</si>
  <si>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</si>
  <si>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</si>
  <si>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</si>
  <si>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</si>
  <si>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</si>
  <si>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</si>
  <si>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</si>
  <si>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</si>
  <si>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</si>
  <si>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</si>
  <si>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</si>
  <si>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</si>
  <si>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</si>
  <si>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</si>
  <si>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</si>
  <si>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</si>
  <si>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</si>
  <si>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</si>
  <si>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</si>
  <si>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</si>
  <si>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</si>
  <si>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</si>
  <si>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</si>
  <si>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</si>
  <si>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メトリクスの評価項目の意味が分からず苦戦した</t>
    <rPh sb="6" eb="8">
      <t>ヒョウカ</t>
    </rPh>
    <rPh sb="8" eb="10">
      <t>コウモク</t>
    </rPh>
    <rPh sb="11" eb="13">
      <t>イミ</t>
    </rPh>
    <rPh sb="14" eb="15">
      <t>ワ</t>
    </rPh>
    <rPh sb="18" eb="20">
      <t>クセン</t>
    </rPh>
    <phoneticPr fontId="1"/>
  </si>
  <si>
    <t>見やすいコードを書くことを意識した</t>
    <rPh sb="0" eb="1">
      <t>ミ</t>
    </rPh>
    <rPh sb="8" eb="9">
      <t>カ</t>
    </rPh>
    <rPh sb="13" eb="15">
      <t>イシキ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</si>
</sst>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I12" activePane="bottomRight" state="frozen"/>
      <selection pane="topRight" activeCell="E1" sqref="E1"/>
      <selection pane="bottomLeft" activeCell="A9" sqref="A9"/>
      <selection pane="bottomRight" activeCell="I18" sqref="I1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58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 t="s">
        <v>58</v>
      </c>
      <c r="G14" s="45" t="s">
        <v>58</v>
      </c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 t="s">
        <v>58</v>
      </c>
      <c r="G17" s="49" t="s">
        <v>58</v>
      </c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○</v>
      </c>
      <c r="I18" s="4" t="s">
        <v>60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56</v>
      </c>
      <c r="G20" s="42" t="s">
        <v>58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56</v>
      </c>
      <c r="G21" s="39" t="s">
        <v>58</v>
      </c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58</v>
      </c>
      <c r="G22" s="39" t="s">
        <v>58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58</v>
      </c>
      <c r="G23" s="39" t="s">
        <v>58</v>
      </c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 t="s">
        <v>57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58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58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58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 t="s">
        <v>58</v>
      </c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58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56</v>
      </c>
      <c r="G36" s="39" t="s">
        <v>58</v>
      </c>
      <c r="H36" s="39" t="str">
        <f t="shared" si="0"/>
        <v>○</v>
      </c>
      <c r="I36" s="9" t="s">
        <v>59</v>
      </c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56</v>
      </c>
      <c r="G37" s="40" t="s">
        <v>58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50acb8a8-9d80-477c-b165-b410e5e63b95</vt:lpwstr>
  </property>
</Properties>
</file>