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0FF0EA30-3234-424F-B7AD-0960F392E44B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H14" i="1"/>
  <c r="H37" i="1" l="1"/>
  <c r="H36" i="1"/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0" i="1" l="1"/>
  <c r="H11" i="1"/>
  <c r="H12" i="1"/>
  <c r="H13" i="1"/>
  <c r="H35" i="1"/>
  <c r="H9" i="1"/>
</calcChain>
</file>

<file path=xl/sharedStrings.xml><?xml version="1.0" encoding="utf-8"?>
<sst xmlns="http://schemas.openxmlformats.org/spreadsheetml/2006/main" count="118" uniqueCount="59">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</sst>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31" sqref="G31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 t="s">
        <v>57</v>
      </c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 t="s">
        <v>57</v>
      </c>
      <c r="G17" s="49"/>
      <c r="H17" s="52" t="str">
        <f>IF(COUNTIF(E17:G17,"*●*"),"●",IF(COUNTIF(E17:G17,"*○*"),"○","－"))</f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56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56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56</v>
      </c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56</v>
      </c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56</v>
      </c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56</v>
      </c>
      <c r="F23" s="39" t="s">
        <v>56</v>
      </c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56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56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56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56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56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56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57</v>
      </c>
      <c r="F34" s="39" t="s">
        <v>56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 t="s">
        <v>57</v>
      </c>
      <c r="G35" s="41"/>
      <c r="H35" s="39" t="str">
        <f t="shared" si="0"/>
        <v>－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57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57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documentManagement/types"/>
    <ds:schemaRef ds:uri="http://www.w3.org/XML/1998/namespace"/>
    <ds:schemaRef ds:uri="http://purl.org/dc/elements/1.1/"/>
    <ds:schemaRef ds:uri="ef71c9de-9867-437c-8375-3a1a59bfe133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2020-06-11T05:04:50Z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</Properties>
</file>