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s0521_git\guitable\"/>
    </mc:Choice>
  </mc:AlternateContent>
  <xr:revisionPtr revIDLastSave="0" documentId="13_ncr:1_{DA91558D-2900-429D-9552-D8EC51BECCA5}" xr6:coauthVersionLast="45" xr6:coauthVersionMax="45" xr10:uidLastSave="{00000000-0000-0000-0000-000000000000}"/>
  <bookViews>
    <workbookView xWindow="-300" yWindow="3810" windowWidth="8805" windowHeight="10530" xr2:uid="{00000000-000D-0000-FFFF-FFFF00000000}"/>
  </bookViews>
  <sheets>
    <sheet name="映射列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A2" i="1" a="1"/>
  <c r="A2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<sst xmlns="http://schemas.openxmlformats.org/spreadsheetml/2006/main" count="15" uniqueCount="11">
  <si>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None</t>
    <phoneticPr fontId="1" type="noConversion"/>
  </si>
  <si>
    <t>RowID</t>
    <phoneticPr fontId="1" type="noConversion"/>
  </si>
  <si>
    <t>Data</t>
    <phoneticPr fontId="1" type="noConversion"/>
  </si>
  <si>
    <t>Denpendency</t>
    <phoneticPr fontId="1" type="noConversion"/>
  </si>
  <si>
    <t>Row</t>
    <phoneticPr fontId="1" type="noConversion"/>
  </si>
  <si>
    <t>Column</t>
    <phoneticPr fontId="1" type="noConversion"/>
  </si>
  <si>
    <t>Stratification By</t>
    <phoneticPr fontId="1" type="noConversion"/>
  </si>
  <si>
    <t>Table By</t>
    <phoneticPr fontId="1" type="noConversion"/>
  </si>
  <si>
    <t>None','RowID','Data','Denpendency','Row','Column'</t>
    <phoneticPr fontId="1" type="noConversion"/>
  </si>
  <si>
    <t>1','1','1','1','1','1'</t>
    <phoneticPr fontId="1" type="noConversion"/>
  </si>
  <si>
    <t>Table By','Table By','Table By','Table By','Stratification By','Stratification By'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</si>
</sst>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C1" workbookViewId="0">
      <selection activeCell="E1" sqref="E1"/>
    </sheetView>
  </sheetViews>
  <sheetFormatPr defaultRowHeight="14.25" x14ac:dyDescent="0.2"/>
  <cols>
    <col min="6" max="6" width="13" bestFit="1" customWidth="1"/>
  </cols>
  <sheetData>
    <row r="1" spans="1:8" x14ac:dyDescent="0.2">
      <c r="A1" t="str" cm="1">
        <f t="array" ref="A1">_xlfn.CONCAT(C1:H1&amp;"','")</f>
        <v>None','RowID','Data','Denpendency','Row','Column','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tr" cm="1">
        <f t="array" ref="A2">_xlfn.CONCAT(C2:H2&amp;"','")</f>
        <v>1','1','1','1','1','1','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tr" cm="1">
        <f t="array" ref="A3">_xlfn.CONCAT(C3:H3&amp;"','")</f>
        <v>Table By','Table By','Table By','Table By','Stratification By','Stratification By','</v>
      </c>
      <c r="C3" t="s">
        <v>7</v>
      </c>
      <c r="D3" t="s">
        <v>7</v>
      </c>
      <c r="E3" t="s">
        <v>7</v>
      </c>
      <c r="F3" t="s">
        <v>7</v>
      </c>
      <c r="G3" t="s">
        <v>6</v>
      </c>
      <c r="H3" t="s">
        <v>6</v>
      </c>
    </row>
    <row r="6" spans="1:8" x14ac:dyDescent="0.2">
      <c r="A6" s="1" t="s">
        <v>8</v>
      </c>
    </row>
    <row r="7" spans="1:8" x14ac:dyDescent="0.2">
      <c r="A7" s="1" t="s">
        <v>9</v>
      </c>
    </row>
    <row r="8" spans="1:8" x14ac:dyDescent="0.2">
      <c r="A8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2015-06-05T18:19:34Z</dcterms:created>
  <dcterms:modified xsi:type="dcterms:W3CDTF">2020-04-29T16:34:00Z</dcterms:modified>
</cp:coreProperties>
</file>