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<sst xmlns="http://schemas.openxmlformats.org/spreadsheetml/2006/main" count="2" uniqueCount="2">
  <si>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year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</si>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</sst>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_)"/>
    <numFmt numFmtId="166" formatCode="#,##0.00;[RED]\-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fals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Comma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Sheet1!$L$8:$L$27</c:f>
              <c:numCache>
                <c:formatCode>General</c:formatCode>
                <c:ptCount val="20"/>
                <c:pt idx="0">
                  <c:v>338.8</c:v>
                </c:pt>
                <c:pt idx="1">
                  <c:v>348.2715</c:v>
                </c:pt>
                <c:pt idx="2">
                  <c:v>418.1252</c:v>
                </c:pt>
                <c:pt idx="3">
                  <c:v>434.4268</c:v>
                </c:pt>
                <c:pt idx="4">
                  <c:v>367.5761</c:v>
                </c:pt>
                <c:pt idx="5">
                  <c:v>378.3003</c:v>
                </c:pt>
                <c:pt idx="6">
                  <c:v>459.1633</c:v>
                </c:pt>
                <c:pt idx="7">
                  <c:v>471</c:v>
                </c:pt>
                <c:pt idx="8">
                  <c:v>455</c:v>
                </c:pt>
                <c:pt idx="9">
                  <c:v>473.6</c:v>
                </c:pt>
                <c:pt idx="10">
                  <c:v>483.6</c:v>
                </c:pt>
                <c:pt idx="11">
                  <c:v>489</c:v>
                </c:pt>
                <c:pt idx="12">
                  <c:v>517.3</c:v>
                </c:pt>
                <c:pt idx="13">
                  <c:v>531.3</c:v>
                </c:pt>
                <c:pt idx="14">
                  <c:v>460.5</c:v>
                </c:pt>
                <c:pt idx="15">
                  <c:v>528.9</c:v>
                </c:pt>
                <c:pt idx="16">
                  <c:v>554.2</c:v>
                </c:pt>
                <c:pt idx="17">
                  <c:v>575.7</c:v>
                </c:pt>
                <c:pt idx="18">
                  <c:v>592</c:v>
                </c:pt>
                <c:pt idx="19">
                  <c:v>587.9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817400"/>
        <c:axId val="51120155"/>
      </c:lineChart>
      <c:catAx>
        <c:axId val="4581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20155"/>
        <c:crosses val="autoZero"/>
        <c:auto val="1"/>
        <c:lblAlgn val="ctr"/>
        <c:lblOffset val="100"/>
        <c:noMultiLvlLbl val="0"/>
      </c:catAx>
      <c:valAx>
        <c:axId val="51120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81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37080</xdr:colOff>
      <xdr:row>10</xdr:row>
      <xdr:rowOff>63720</xdr:rowOff>
    </xdr:from>
    <xdr:to>
      <xdr:col>22</xdr:col>
      <xdr:colOff>110880</xdr:colOff>
      <xdr:row>28</xdr:row>
      <xdr:rowOff>44280</xdr:rowOff>
    </xdr:to>
    <xdr:graphicFrame>
      <xdr:nvGraphicFramePr>
        <xdr:cNvPr id="0" name=""/>
        <xdr:cNvGraphicFramePr/>
      </xdr:nvGraphicFramePr>
      <xdr:xfrm>
        <a:off x="12228840" y="1736280"/>
        <a:ext cx="576360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7:AD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7" activeCellId="0" sqref="L7"/>
    </sheetView>
  </sheetViews>
  <sheetFormatPr defaultColWidth="11.53515625" defaultRowHeight="12.8" zeroHeight="false" outlineLevelRow="0" outlineLevelCol="0"/>
  <sheetData>
    <row r="7" customFormat="false" ht="12.8" hidden="false" customHeight="false" outlineLevel="0" collapsed="false">
      <c r="A7" s="0" t="s">
        <v>0</v>
      </c>
      <c r="B7" s="0" t="n">
        <v>10</v>
      </c>
      <c r="C7" s="0" t="n">
        <v>20</v>
      </c>
      <c r="D7" s="0" t="n">
        <v>30</v>
      </c>
      <c r="E7" s="0" t="n">
        <v>40</v>
      </c>
      <c r="F7" s="0" t="n">
        <v>50</v>
      </c>
      <c r="G7" s="0" t="n">
        <v>60</v>
      </c>
      <c r="H7" s="0" t="n">
        <v>70</v>
      </c>
      <c r="I7" s="0" t="n">
        <v>80</v>
      </c>
      <c r="J7" s="0" t="n">
        <v>90</v>
      </c>
      <c r="K7" s="0" t="n">
        <v>100</v>
      </c>
      <c r="L7" s="0" t="s">
        <v>1</v>
      </c>
    </row>
    <row r="8" customFormat="false" ht="12.8" hidden="false" customHeight="false" outlineLevel="0" collapsed="false">
      <c r="A8" s="0" t="n">
        <v>2001</v>
      </c>
      <c r="B8" s="0" t="n">
        <v>118.2</v>
      </c>
      <c r="C8" s="0" t="n">
        <v>155.8</v>
      </c>
      <c r="D8" s="0" t="n">
        <v>194.2</v>
      </c>
      <c r="E8" s="0" t="n">
        <v>246.1</v>
      </c>
      <c r="F8" s="0" t="n">
        <v>279.3</v>
      </c>
      <c r="G8" s="0" t="n">
        <v>332.2</v>
      </c>
      <c r="H8" s="0" t="n">
        <v>383.2</v>
      </c>
      <c r="I8" s="0" t="n">
        <v>447.7</v>
      </c>
      <c r="J8" s="0" t="n">
        <v>508.8</v>
      </c>
      <c r="K8" s="0" t="n">
        <v>722.8</v>
      </c>
      <c r="L8" s="0" t="n">
        <v>338.8</v>
      </c>
    </row>
    <row r="9" customFormat="false" ht="14.65" hidden="false" customHeight="false" outlineLevel="0" collapsed="false">
      <c r="A9" s="0" t="n">
        <v>2002</v>
      </c>
      <c r="B9" s="1" t="n">
        <v>123.0538</v>
      </c>
      <c r="C9" s="1" t="n">
        <v>154.4615</v>
      </c>
      <c r="D9" s="1" t="n">
        <v>196.9104</v>
      </c>
      <c r="E9" s="1" t="n">
        <v>258.2758</v>
      </c>
      <c r="F9" s="1" t="n">
        <v>292.2768</v>
      </c>
      <c r="G9" s="1" t="n">
        <v>341.8334</v>
      </c>
      <c r="H9" s="1" t="n">
        <v>392.2872</v>
      </c>
      <c r="I9" s="1" t="n">
        <v>454.0531</v>
      </c>
      <c r="J9" s="1" t="n">
        <v>535.1514</v>
      </c>
      <c r="K9" s="1" t="n">
        <v>734.8795</v>
      </c>
      <c r="L9" s="1" t="n">
        <v>348.2715</v>
      </c>
      <c r="V9" s="1"/>
      <c r="W9" s="1"/>
      <c r="X9" s="1"/>
      <c r="Y9" s="1"/>
      <c r="Z9" s="1"/>
      <c r="AA9" s="1"/>
      <c r="AB9" s="1"/>
      <c r="AC9" s="1"/>
      <c r="AD9" s="1"/>
    </row>
    <row r="10" customFormat="false" ht="14.65" hidden="false" customHeight="false" outlineLevel="0" collapsed="false">
      <c r="A10" s="0" t="n">
        <v>2003</v>
      </c>
      <c r="B10" s="1" t="n">
        <v>139.6091</v>
      </c>
      <c r="C10" s="1" t="n">
        <v>173.3052</v>
      </c>
      <c r="D10" s="1" t="n">
        <v>224.2085</v>
      </c>
      <c r="E10" s="1" t="n">
        <v>298.3258</v>
      </c>
      <c r="F10" s="1" t="n">
        <v>361.6811</v>
      </c>
      <c r="G10" s="1" t="n">
        <v>411.4187</v>
      </c>
      <c r="H10" s="1" t="n">
        <v>478.6117</v>
      </c>
      <c r="I10" s="1" t="n">
        <v>557.2138</v>
      </c>
      <c r="J10" s="1" t="n">
        <v>632.2954</v>
      </c>
      <c r="K10" s="1" t="n">
        <v>904.9951</v>
      </c>
      <c r="L10" s="1" t="n">
        <v>418.1252</v>
      </c>
      <c r="N10" s="1"/>
      <c r="P10" s="1"/>
      <c r="R10" s="1"/>
      <c r="T10" s="1"/>
    </row>
    <row r="11" customFormat="false" ht="14.65" hidden="false" customHeight="false" outlineLevel="0" collapsed="false">
      <c r="A11" s="0" t="n">
        <v>2004</v>
      </c>
      <c r="B11" s="1" t="n">
        <v>147.3094</v>
      </c>
      <c r="C11" s="1" t="n">
        <v>178.3232</v>
      </c>
      <c r="D11" s="1" t="n">
        <v>248.7436</v>
      </c>
      <c r="E11" s="1" t="n">
        <v>312.875</v>
      </c>
      <c r="F11" s="1" t="n">
        <v>373.3117</v>
      </c>
      <c r="G11" s="1" t="n">
        <v>435.8261</v>
      </c>
      <c r="H11" s="1" t="n">
        <v>489.683</v>
      </c>
      <c r="I11" s="1" t="n">
        <v>568.3113</v>
      </c>
      <c r="J11" s="1" t="n">
        <v>664.6933</v>
      </c>
      <c r="K11" s="1" t="n">
        <v>925.6625</v>
      </c>
      <c r="L11" s="1" t="n">
        <v>434.4268</v>
      </c>
      <c r="M11" s="1"/>
      <c r="O11" s="1"/>
    </row>
    <row r="12" customFormat="false" ht="14.65" hidden="false" customHeight="false" outlineLevel="0" collapsed="false">
      <c r="A12" s="0" t="n">
        <v>2005</v>
      </c>
      <c r="B12" s="1" t="n">
        <v>141.0501</v>
      </c>
      <c r="C12" s="1" t="n">
        <v>159.9235</v>
      </c>
      <c r="D12" s="1" t="n">
        <v>232.6638</v>
      </c>
      <c r="E12" s="1" t="n">
        <v>260.7049</v>
      </c>
      <c r="F12" s="1" t="n">
        <v>303.0762</v>
      </c>
      <c r="G12" s="1" t="n">
        <v>361.59</v>
      </c>
      <c r="H12" s="1" t="n">
        <v>398.9134</v>
      </c>
      <c r="I12" s="1" t="n">
        <v>478.8116</v>
      </c>
      <c r="J12" s="1" t="n">
        <v>553.5366</v>
      </c>
      <c r="K12" s="1" t="n">
        <v>785.8031</v>
      </c>
      <c r="L12" s="1" t="n">
        <v>367.5761</v>
      </c>
    </row>
    <row r="13" customFormat="false" ht="14.65" hidden="false" customHeight="false" outlineLevel="0" collapsed="false">
      <c r="A13" s="0" t="n">
        <v>2006</v>
      </c>
      <c r="B13" s="1" t="n">
        <v>139.9525</v>
      </c>
      <c r="C13" s="1" t="n">
        <v>177.3968</v>
      </c>
      <c r="D13" s="1" t="n">
        <v>240.895</v>
      </c>
      <c r="E13" s="1" t="n">
        <v>278.3624</v>
      </c>
      <c r="F13" s="1" t="n">
        <v>319.6155</v>
      </c>
      <c r="G13" s="1" t="n">
        <v>365.1799</v>
      </c>
      <c r="H13" s="1" t="n">
        <v>417.8765</v>
      </c>
      <c r="I13" s="1" t="n">
        <v>495.1488</v>
      </c>
      <c r="J13" s="1" t="n">
        <v>575.7863</v>
      </c>
      <c r="K13" s="1" t="n">
        <v>772.7908</v>
      </c>
      <c r="L13" s="1" t="n">
        <v>378.3003</v>
      </c>
    </row>
    <row r="14" customFormat="false" ht="14.65" hidden="false" customHeight="false" outlineLevel="0" collapsed="false">
      <c r="A14" s="0" t="n">
        <v>2007</v>
      </c>
      <c r="B14" s="1" t="n">
        <v>172.3813</v>
      </c>
      <c r="C14" s="1" t="n">
        <v>195.3752</v>
      </c>
      <c r="D14" s="1" t="n">
        <v>260.3527</v>
      </c>
      <c r="E14" s="1" t="n">
        <v>327.1607</v>
      </c>
      <c r="F14" s="1" t="n">
        <v>392.2826</v>
      </c>
      <c r="G14" s="1" t="n">
        <v>458.7994</v>
      </c>
      <c r="H14" s="1" t="n">
        <v>506.5405</v>
      </c>
      <c r="I14" s="1" t="n">
        <v>598.8046</v>
      </c>
      <c r="J14" s="1" t="n">
        <v>693.8452</v>
      </c>
      <c r="K14" s="1" t="n">
        <v>986.7263</v>
      </c>
      <c r="L14" s="1" t="n">
        <v>459.1633</v>
      </c>
    </row>
    <row r="15" customFormat="false" ht="14.65" hidden="false" customHeight="false" outlineLevel="0" collapsed="false">
      <c r="A15" s="0" t="n">
        <v>2008</v>
      </c>
      <c r="B15" s="1" t="n">
        <v>153.7</v>
      </c>
      <c r="C15" s="1" t="n">
        <v>200</v>
      </c>
      <c r="D15" s="1" t="n">
        <v>257.1</v>
      </c>
      <c r="E15" s="1" t="n">
        <v>330.1</v>
      </c>
      <c r="F15" s="1" t="n">
        <v>393</v>
      </c>
      <c r="G15" s="1" t="n">
        <v>459.2</v>
      </c>
      <c r="H15" s="1" t="n">
        <v>536.7</v>
      </c>
      <c r="I15" s="1" t="n">
        <v>625.7</v>
      </c>
      <c r="J15" s="1" t="n">
        <v>710.4</v>
      </c>
      <c r="K15" s="1" t="n">
        <v>1044.9</v>
      </c>
      <c r="L15" s="1" t="n">
        <v>471</v>
      </c>
    </row>
    <row r="16" customFormat="false" ht="14.65" hidden="false" customHeight="false" outlineLevel="0" collapsed="false">
      <c r="A16" s="0" t="n">
        <v>2009</v>
      </c>
      <c r="B16" s="1" t="n">
        <v>146.7</v>
      </c>
      <c r="C16" s="1" t="n">
        <v>191.1</v>
      </c>
      <c r="D16" s="1" t="n">
        <v>248.5</v>
      </c>
      <c r="E16" s="1" t="n">
        <v>289.8</v>
      </c>
      <c r="F16" s="1" t="n">
        <v>333.8</v>
      </c>
      <c r="G16" s="1" t="n">
        <v>368.3</v>
      </c>
      <c r="H16" s="1" t="n">
        <v>500.5</v>
      </c>
      <c r="I16" s="1" t="n">
        <v>581.2</v>
      </c>
      <c r="J16" s="1" t="n">
        <v>666.4</v>
      </c>
      <c r="K16" s="1" t="n">
        <v>992.1</v>
      </c>
      <c r="L16" s="1" t="n">
        <v>455</v>
      </c>
    </row>
    <row r="17" customFormat="false" ht="14.65" hidden="false" customHeight="false" outlineLevel="0" collapsed="false">
      <c r="A17" s="0" t="n">
        <v>2010</v>
      </c>
      <c r="B17" s="1" t="n">
        <v>185.6</v>
      </c>
      <c r="C17" s="1" t="n">
        <v>214.8</v>
      </c>
      <c r="D17" s="1" t="n">
        <v>272.7</v>
      </c>
      <c r="E17" s="1" t="n">
        <v>344.4</v>
      </c>
      <c r="F17" s="1" t="n">
        <v>400</v>
      </c>
      <c r="G17" s="1" t="n">
        <v>458.8</v>
      </c>
      <c r="H17" s="1" t="n">
        <v>531.3</v>
      </c>
      <c r="I17" s="1" t="n">
        <v>590.8</v>
      </c>
      <c r="J17" s="1" t="n">
        <v>720.7</v>
      </c>
      <c r="K17" s="1" t="n">
        <v>1018.5</v>
      </c>
      <c r="L17" s="1" t="n">
        <v>473.6</v>
      </c>
    </row>
    <row r="18" customFormat="false" ht="14.65" hidden="false" customHeight="false" outlineLevel="0" collapsed="false">
      <c r="A18" s="0" t="n">
        <v>2011</v>
      </c>
      <c r="B18" s="1" t="n">
        <v>177.1</v>
      </c>
      <c r="C18" s="1" t="n">
        <v>219.3</v>
      </c>
      <c r="D18" s="1" t="n">
        <v>292</v>
      </c>
      <c r="E18" s="1" t="n">
        <v>355.7</v>
      </c>
      <c r="F18" s="1" t="n">
        <v>414.6</v>
      </c>
      <c r="G18" s="1" t="n">
        <v>474.7</v>
      </c>
      <c r="H18" s="1" t="n">
        <v>538.2</v>
      </c>
      <c r="I18" s="1" t="n">
        <v>609</v>
      </c>
      <c r="J18" s="1" t="n">
        <v>746.5</v>
      </c>
      <c r="K18" s="1" t="n">
        <v>1010.2</v>
      </c>
      <c r="L18" s="1" t="n">
        <v>483.6</v>
      </c>
    </row>
    <row r="19" customFormat="false" ht="14.65" hidden="false" customHeight="false" outlineLevel="0" collapsed="false">
      <c r="A19" s="0" t="n">
        <v>2012</v>
      </c>
      <c r="B19" s="1" t="n">
        <v>189.3</v>
      </c>
      <c r="C19" s="1" t="n">
        <v>220.9</v>
      </c>
      <c r="D19" s="1" t="n">
        <v>287.6</v>
      </c>
      <c r="E19" s="1" t="n">
        <v>362.1</v>
      </c>
      <c r="F19" s="1" t="n">
        <v>422.6</v>
      </c>
      <c r="G19" s="1" t="n">
        <v>477.9</v>
      </c>
      <c r="H19" s="1" t="n">
        <v>528.5</v>
      </c>
      <c r="I19" s="1" t="n">
        <v>628.2</v>
      </c>
      <c r="J19" s="1" t="n">
        <v>707.1</v>
      </c>
      <c r="K19" s="1" t="n">
        <v>1065.6</v>
      </c>
      <c r="L19" s="1" t="n">
        <v>489</v>
      </c>
    </row>
    <row r="20" customFormat="false" ht="14.65" hidden="false" customHeight="false" outlineLevel="0" collapsed="false">
      <c r="A20" s="0" t="n">
        <v>2013</v>
      </c>
      <c r="B20" s="1" t="n">
        <v>189.8</v>
      </c>
      <c r="C20" s="1" t="n">
        <v>228.6</v>
      </c>
      <c r="D20" s="1" t="n">
        <v>314.8</v>
      </c>
      <c r="E20" s="1" t="n">
        <v>378</v>
      </c>
      <c r="F20" s="1" t="n">
        <v>440.9</v>
      </c>
      <c r="G20" s="1" t="n">
        <v>515.5</v>
      </c>
      <c r="H20" s="1" t="n">
        <v>573.5</v>
      </c>
      <c r="I20" s="1" t="n">
        <v>651.9</v>
      </c>
      <c r="J20" s="1" t="n">
        <v>761.7</v>
      </c>
      <c r="K20" s="1" t="n">
        <v>1119.5</v>
      </c>
      <c r="L20" s="1" t="n">
        <v>517.3</v>
      </c>
    </row>
    <row r="21" customFormat="false" ht="14.65" hidden="false" customHeight="false" outlineLevel="0" collapsed="false">
      <c r="A21" s="0" t="n">
        <v>2014</v>
      </c>
      <c r="B21" s="1" t="n">
        <v>188.5</v>
      </c>
      <c r="C21" s="1" t="n">
        <v>248.3</v>
      </c>
      <c r="D21" s="1" t="n">
        <v>321.2</v>
      </c>
      <c r="E21" s="1" t="n">
        <v>372.5</v>
      </c>
      <c r="F21" s="1" t="n">
        <v>456.2</v>
      </c>
      <c r="G21" s="1" t="n">
        <v>516</v>
      </c>
      <c r="H21" s="1" t="n">
        <v>601</v>
      </c>
      <c r="I21" s="1" t="n">
        <v>689.3</v>
      </c>
      <c r="J21" s="1" t="n">
        <v>778</v>
      </c>
      <c r="K21" s="1" t="n">
        <v>1143.4</v>
      </c>
      <c r="L21" s="1" t="n">
        <v>531.3</v>
      </c>
    </row>
    <row r="22" customFormat="false" ht="12.8" hidden="false" customHeight="false" outlineLevel="0" collapsed="false">
      <c r="A22" s="0" t="n">
        <v>2015</v>
      </c>
      <c r="B22" s="0" t="n">
        <v>171.2</v>
      </c>
      <c r="C22" s="0" t="n">
        <v>226.2</v>
      </c>
      <c r="D22" s="0" t="n">
        <v>287.4</v>
      </c>
      <c r="E22" s="0" t="n">
        <v>331.8</v>
      </c>
      <c r="F22" s="0" t="n">
        <v>403.8</v>
      </c>
      <c r="G22" s="0" t="n">
        <v>454.9</v>
      </c>
      <c r="H22" s="0" t="n">
        <v>521.1</v>
      </c>
      <c r="I22" s="0" t="n">
        <v>574.4</v>
      </c>
      <c r="J22" s="0" t="n">
        <v>664</v>
      </c>
      <c r="K22" s="0" t="n">
        <v>970.5</v>
      </c>
      <c r="L22" s="0" t="n">
        <v>460.5</v>
      </c>
    </row>
    <row r="23" customFormat="false" ht="14.65" hidden="false" customHeight="false" outlineLevel="0" collapsed="false">
      <c r="A23" s="0" t="n">
        <v>2016</v>
      </c>
      <c r="B23" s="1" t="n">
        <v>180</v>
      </c>
      <c r="C23" s="1" t="n">
        <v>261.1</v>
      </c>
      <c r="D23" s="1" t="n">
        <v>308</v>
      </c>
      <c r="E23" s="1" t="n">
        <v>370.2</v>
      </c>
      <c r="F23" s="1" t="n">
        <v>462.5</v>
      </c>
      <c r="G23" s="1" t="n">
        <v>543</v>
      </c>
      <c r="H23" s="1" t="n">
        <v>587.1</v>
      </c>
      <c r="I23" s="1" t="n">
        <v>661.8</v>
      </c>
      <c r="J23" s="1" t="n">
        <v>780</v>
      </c>
      <c r="K23" s="1" t="n">
        <v>1136.2</v>
      </c>
      <c r="L23" s="1" t="n">
        <v>528.9</v>
      </c>
    </row>
    <row r="24" customFormat="false" ht="14.65" hidden="false" customHeight="false" outlineLevel="0" collapsed="false">
      <c r="A24" s="0" t="n">
        <v>2017</v>
      </c>
      <c r="B24" s="2" t="n">
        <v>207.2</v>
      </c>
      <c r="C24" s="2" t="n">
        <v>265</v>
      </c>
      <c r="D24" s="2" t="n">
        <v>337.2</v>
      </c>
      <c r="E24" s="2" t="n">
        <v>424.2</v>
      </c>
      <c r="F24" s="2" t="n">
        <v>506.1</v>
      </c>
      <c r="G24" s="2" t="n">
        <v>553.3</v>
      </c>
      <c r="H24" s="2" t="n">
        <v>610.8</v>
      </c>
      <c r="I24" s="2" t="n">
        <v>701.7</v>
      </c>
      <c r="J24" s="2" t="n">
        <v>819.7</v>
      </c>
      <c r="K24" s="2" t="n">
        <v>1116.8</v>
      </c>
      <c r="L24" s="2" t="n">
        <v>554.2</v>
      </c>
    </row>
    <row r="25" customFormat="false" ht="14.65" hidden="false" customHeight="false" outlineLevel="0" collapsed="false">
      <c r="A25" s="0" t="n">
        <v>2018</v>
      </c>
      <c r="B25" s="1" t="n">
        <v>212.8</v>
      </c>
      <c r="C25" s="1" t="n">
        <v>265.3</v>
      </c>
      <c r="D25" s="1" t="n">
        <v>356.7</v>
      </c>
      <c r="E25" s="1" t="n">
        <v>423.2</v>
      </c>
      <c r="F25" s="1" t="n">
        <v>486.3</v>
      </c>
      <c r="G25" s="1" t="n">
        <v>579.7</v>
      </c>
      <c r="H25" s="1" t="n">
        <v>642.7</v>
      </c>
      <c r="I25" s="1" t="n">
        <v>731.6</v>
      </c>
      <c r="J25" s="1" t="n">
        <v>826.5</v>
      </c>
      <c r="K25" s="1" t="n">
        <v>1233.8</v>
      </c>
      <c r="L25" s="1" t="n">
        <v>575.7</v>
      </c>
    </row>
    <row r="26" customFormat="false" ht="12.8" hidden="false" customHeight="false" outlineLevel="0" collapsed="false">
      <c r="A26" s="0" t="n">
        <v>2019</v>
      </c>
      <c r="B26" s="3" t="n">
        <v>236.9</v>
      </c>
      <c r="C26" s="3" t="n">
        <v>291.6</v>
      </c>
      <c r="D26" s="3" t="n">
        <v>361.7</v>
      </c>
      <c r="E26" s="3" t="n">
        <v>434.3</v>
      </c>
      <c r="F26" s="3" t="n">
        <v>527.5</v>
      </c>
      <c r="G26" s="3" t="n">
        <v>589</v>
      </c>
      <c r="H26" s="3" t="n">
        <v>643.8</v>
      </c>
      <c r="I26" s="3" t="n">
        <v>752.4</v>
      </c>
      <c r="J26" s="3" t="n">
        <v>873.8</v>
      </c>
      <c r="K26" s="3" t="n">
        <v>1209.4</v>
      </c>
      <c r="L26" s="3" t="n">
        <v>592</v>
      </c>
    </row>
    <row r="27" customFormat="false" ht="12.8" hidden="false" customHeight="false" outlineLevel="0" collapsed="false">
      <c r="A27" s="0" t="n">
        <v>2020</v>
      </c>
      <c r="B27" s="1" t="n">
        <v>244.9</v>
      </c>
      <c r="C27" s="1" t="n">
        <v>287.1</v>
      </c>
      <c r="D27" s="1" t="n">
        <v>363.2</v>
      </c>
      <c r="E27" s="1" t="n">
        <v>436</v>
      </c>
      <c r="F27" s="1" t="n">
        <v>515.1</v>
      </c>
      <c r="G27" s="1" t="n">
        <v>584.2</v>
      </c>
      <c r="H27" s="1" t="n">
        <v>650.5</v>
      </c>
      <c r="I27" s="1" t="n">
        <v>761.9</v>
      </c>
      <c r="J27" s="1" t="n">
        <v>837.2</v>
      </c>
      <c r="K27" s="1" t="n">
        <v>1199.5</v>
      </c>
      <c r="L27" s="1" t="n">
        <v>587.9</v>
      </c>
    </row>
    <row r="36" customFormat="false" ht="14.65" hidden="false" customHeight="false" outlineLevel="0" collapsed="false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P36" s="1"/>
      <c r="R36" s="1"/>
      <c r="T3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2021-12-10T14:33:50Z</dcterms:created>
  <dc:creator/>
  <dc:description/>
  <dc:language>en-GB</dc:language>
  <cp:lastModifiedBy/>
  <dcterms:modified xsi:type="dcterms:W3CDTF">2021-12-10T15:47:23Z</dcterms:modified>
  <cp:revision>3</cp:revision>
  <dc:subject/>
  <dc:title/>
</cp:coreProperties>
</file>