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0crtaes\EGE\pythonProject\информ егэ\"/>
    </mc:Choice>
  </mc:AlternateContent>
  <xr:revisionPtr revIDLastSave="0" documentId="13_ncr:1_{89EA5BDE-431E-43E6-8274-F056163D1110}" xr6:coauthVersionLast="47" xr6:coauthVersionMax="47" xr10:uidLastSave="{00000000-0000-0000-0000-000000000000}"/>
  <bookViews>
    <workbookView xWindow="-120" yWindow="-120" windowWidth="51840" windowHeight="21240" tabRatio="500" xr2:uid="{00000000-000D-0000-FFFF-FFFF00000000}"/>
  </bookViews>
  <sheets>
    <sheet name="Чётные варианты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9" i="1" l="1"/>
  <c r="AA9" i="1"/>
</calcChain>
</file>

<file path=xl/sharedStrings.xml><?xml version="1.0" encoding="utf-8"?>
<sst xmlns="http://schemas.openxmlformats.org/spreadsheetml/2006/main" count="1" uniqueCount="1">
  <si>
    <t>Min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</si>
</sst>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0.000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2" borderId="0" xfId="0" applyNumberFormat="1" applyFill="1"/>
    <xf numFmtId="164" fontId="0" fillId="2" borderId="0" xfId="0" applyNumberFormat="1" applyFill="1"/>
    <xf numFmtId="165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AA9" sqref="AA9"/>
    </sheetView>
  </sheetViews>
  <sheetFormatPr defaultColWidth="12.5703125" defaultRowHeight="15" x14ac:dyDescent="0.25"/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5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</row>
    <row r="3" spans="1:28" x14ac:dyDescent="0.25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</row>
    <row r="4" spans="1:28" x14ac:dyDescent="0.25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</row>
    <row r="5" spans="1:28" x14ac:dyDescent="0.25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</row>
    <row r="6" spans="1:28" x14ac:dyDescent="0.25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</row>
    <row r="7" spans="1:28" x14ac:dyDescent="0.25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</row>
    <row r="8" spans="1:28" x14ac:dyDescent="0.25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  <c r="AA8" t="s">
        <v>0</v>
      </c>
    </row>
    <row r="9" spans="1:28" x14ac:dyDescent="0.25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  <c r="AA9" s="3">
        <f>MIN(B33:Y61)</f>
        <v>1</v>
      </c>
      <c r="AB9">
        <f>COUNTIF(B2:Y92,"&gt;5.0")</f>
        <v>1733</v>
      </c>
    </row>
    <row r="10" spans="1:28" x14ac:dyDescent="0.25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</row>
    <row r="11" spans="1:28" x14ac:dyDescent="0.25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</row>
    <row r="12" spans="1:28" x14ac:dyDescent="0.25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</row>
    <row r="13" spans="1:28" x14ac:dyDescent="0.25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</row>
    <row r="14" spans="1:28" x14ac:dyDescent="0.25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</row>
    <row r="15" spans="1:28" x14ac:dyDescent="0.25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</row>
    <row r="16" spans="1:28" x14ac:dyDescent="0.25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</row>
    <row r="17" spans="1:25" x14ac:dyDescent="0.25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</row>
    <row r="18" spans="1:25" x14ac:dyDescent="0.25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</row>
    <row r="19" spans="1:25" x14ac:dyDescent="0.25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</row>
    <row r="20" spans="1:25" x14ac:dyDescent="0.25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</row>
    <row r="21" spans="1:25" x14ac:dyDescent="0.25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</row>
    <row r="22" spans="1:25" x14ac:dyDescent="0.25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</row>
    <row r="23" spans="1:25" x14ac:dyDescent="0.25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</row>
    <row r="24" spans="1:25" x14ac:dyDescent="0.25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</row>
    <row r="25" spans="1:25" x14ac:dyDescent="0.25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</row>
    <row r="26" spans="1:25" x14ac:dyDescent="0.25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</row>
    <row r="27" spans="1:25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</row>
    <row r="28" spans="1:25" x14ac:dyDescent="0.25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</row>
    <row r="29" spans="1:25" x14ac:dyDescent="0.25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</row>
    <row r="30" spans="1:25" x14ac:dyDescent="0.25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</row>
    <row r="31" spans="1:25" x14ac:dyDescent="0.25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</row>
    <row r="32" spans="1:25" x14ac:dyDescent="0.25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</row>
    <row r="33" spans="1:25" x14ac:dyDescent="0.25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</row>
    <row r="34" spans="1:25" x14ac:dyDescent="0.25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</row>
    <row r="35" spans="1:25" x14ac:dyDescent="0.25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</row>
    <row r="36" spans="1:25" x14ac:dyDescent="0.25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</row>
    <row r="37" spans="1:25" x14ac:dyDescent="0.25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</row>
    <row r="38" spans="1:25" x14ac:dyDescent="0.25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</row>
    <row r="39" spans="1:25" x14ac:dyDescent="0.25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</row>
    <row r="40" spans="1:25" x14ac:dyDescent="0.25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</row>
    <row r="41" spans="1:25" x14ac:dyDescent="0.25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</row>
    <row r="42" spans="1:25" x14ac:dyDescent="0.25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</row>
    <row r="43" spans="1:25" x14ac:dyDescent="0.25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</row>
    <row r="44" spans="1:25" x14ac:dyDescent="0.25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</row>
    <row r="45" spans="1:25" x14ac:dyDescent="0.25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</row>
    <row r="46" spans="1:25" x14ac:dyDescent="0.25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</row>
    <row r="47" spans="1:25" x14ac:dyDescent="0.25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</row>
    <row r="48" spans="1:25" x14ac:dyDescent="0.25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</row>
    <row r="49" spans="1:25" x14ac:dyDescent="0.25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</row>
    <row r="50" spans="1:25" x14ac:dyDescent="0.25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</row>
    <row r="51" spans="1:25" x14ac:dyDescent="0.25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</row>
    <row r="52" spans="1:25" x14ac:dyDescent="0.25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</row>
    <row r="53" spans="1:25" x14ac:dyDescent="0.25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</row>
    <row r="54" spans="1:25" x14ac:dyDescent="0.25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</row>
    <row r="55" spans="1:25" x14ac:dyDescent="0.25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</row>
    <row r="56" spans="1:25" x14ac:dyDescent="0.25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</row>
    <row r="57" spans="1:25" x14ac:dyDescent="0.25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</row>
    <row r="58" spans="1:25" x14ac:dyDescent="0.25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</row>
    <row r="59" spans="1:25" x14ac:dyDescent="0.25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</row>
    <row r="60" spans="1:25" x14ac:dyDescent="0.25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</row>
    <row r="61" spans="1:25" x14ac:dyDescent="0.25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</row>
    <row r="62" spans="1:25" x14ac:dyDescent="0.25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</row>
    <row r="63" spans="1:25" x14ac:dyDescent="0.25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</row>
    <row r="64" spans="1:25" x14ac:dyDescent="0.25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</row>
    <row r="65" spans="1:25" x14ac:dyDescent="0.25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</row>
    <row r="66" spans="1:25" x14ac:dyDescent="0.25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</row>
    <row r="67" spans="1:25" x14ac:dyDescent="0.25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</row>
    <row r="68" spans="1:25" x14ac:dyDescent="0.25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</row>
    <row r="69" spans="1:25" x14ac:dyDescent="0.25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</row>
    <row r="70" spans="1:25" x14ac:dyDescent="0.25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</row>
    <row r="71" spans="1:25" x14ac:dyDescent="0.25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</row>
    <row r="72" spans="1:25" x14ac:dyDescent="0.25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</row>
    <row r="73" spans="1:25" x14ac:dyDescent="0.25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</row>
    <row r="74" spans="1:25" x14ac:dyDescent="0.25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</row>
    <row r="75" spans="1:25" x14ac:dyDescent="0.25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</row>
    <row r="76" spans="1:25" x14ac:dyDescent="0.25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</row>
    <row r="77" spans="1:25" x14ac:dyDescent="0.25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</row>
    <row r="78" spans="1:25" x14ac:dyDescent="0.25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</row>
    <row r="79" spans="1:25" x14ac:dyDescent="0.25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</row>
    <row r="80" spans="1:25" x14ac:dyDescent="0.25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</row>
    <row r="81" spans="1:25" x14ac:dyDescent="0.25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</row>
    <row r="82" spans="1:25" x14ac:dyDescent="0.25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</row>
    <row r="83" spans="1:25" x14ac:dyDescent="0.25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</row>
    <row r="84" spans="1:25" x14ac:dyDescent="0.25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</row>
    <row r="85" spans="1:25" x14ac:dyDescent="0.25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</row>
    <row r="86" spans="1:25" x14ac:dyDescent="0.25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</row>
    <row r="87" spans="1:25" x14ac:dyDescent="0.25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</row>
    <row r="88" spans="1:25" x14ac:dyDescent="0.25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</row>
    <row r="89" spans="1:25" x14ac:dyDescent="0.25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</row>
    <row r="90" spans="1:25" x14ac:dyDescent="0.25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</row>
    <row r="91" spans="1:25" x14ac:dyDescent="0.25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</row>
    <row r="92" spans="1:25" x14ac:dyDescent="0.25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3">
        <v>8.6</v>
      </c>
      <c r="G92" s="3">
        <v>9.1999999999999993</v>
      </c>
      <c r="H92" s="3">
        <v>18</v>
      </c>
      <c r="I92" s="3">
        <v>15.3</v>
      </c>
      <c r="J92" s="3">
        <v>10.6</v>
      </c>
      <c r="K92" s="3">
        <v>8.4</v>
      </c>
      <c r="L92" s="3">
        <v>13.4</v>
      </c>
      <c r="M92" s="3">
        <v>17.5</v>
      </c>
      <c r="N92" s="3">
        <v>18.899999999999999</v>
      </c>
      <c r="O92" s="3">
        <v>2.1</v>
      </c>
      <c r="P92" s="3">
        <v>5.7</v>
      </c>
      <c r="Q92" s="3">
        <v>13.6</v>
      </c>
      <c r="R92" s="3">
        <v>1.4</v>
      </c>
      <c r="S92" s="3">
        <v>7.9</v>
      </c>
      <c r="T92" s="3">
        <v>8.1999999999999993</v>
      </c>
      <c r="U92" s="3">
        <v>15.4</v>
      </c>
      <c r="V92" s="3">
        <v>1.5</v>
      </c>
      <c r="W92" s="3">
        <v>17.899999999999999</v>
      </c>
      <c r="X92" s="3">
        <v>2.7</v>
      </c>
      <c r="Y92" s="3">
        <v>9.3000000000000007</v>
      </c>
    </row>
    <row r="94" spans="1:25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5" x14ac:dyDescent="0.25">
      <c r="A95" s="5"/>
      <c r="B95" s="3"/>
      <c r="C95" s="3"/>
      <c r="D95" s="6"/>
      <c r="E95" s="6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5"/>
      <c r="B96" s="7"/>
      <c r="C96" s="7"/>
      <c r="D96" s="3"/>
      <c r="E96" s="6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5"/>
      <c r="B97" s="7"/>
      <c r="C97" s="7"/>
      <c r="D97" s="7"/>
      <c r="E97" s="7"/>
      <c r="F97" s="7"/>
      <c r="G97" s="7"/>
      <c r="H97" s="7"/>
      <c r="I97" s="7"/>
      <c r="J97" s="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5"/>
      <c r="B98" s="3"/>
      <c r="C98" s="3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5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5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Полина Вяткина</dc:creator>
  <dc:description/>
  <cp:lastModifiedBy>Savva Lebedev</cp:lastModifiedBy>
  <cp:revision>2</cp:revision>
  <dcterms:created xsi:type="dcterms:W3CDTF">2020-10-16T08:15:19Z</dcterms:created>
  <dcterms:modified xsi:type="dcterms:W3CDTF">2024-02-17T14:40:44Z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