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PyCharmMiscProject\"/>
    </mc:Choice>
  </mc:AlternateContent>
  <xr:revisionPtr revIDLastSave="0" documentId="13_ncr:1_{9222B13D-02A4-497C-A8D3-1271719A74DD}" xr6:coauthVersionLast="47" xr6:coauthVersionMax="47" xr10:uidLastSave="{00000000-0000-0000-0000-000000000000}"/>
  <bookViews>
    <workbookView xWindow="-120" yWindow="-120" windowWidth="29040" windowHeight="15720" xr2:uid="{2A150973-3A3E-4E82-8109-B6E5A658B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<sst xmlns="http://schemas.openxmlformats.org/spreadsheetml/2006/main" count="2" uniqueCount="2">
  <si>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/ s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</si>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</sst>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 / 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Sheet1!$B$1:$AY$1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Sheet1!$B$2:$AY$2</c:f>
              <c:numCache>
                <c:formatCode>General</c:formatCode>
                <c:ptCount val="50"/>
                <c:pt idx="0">
                  <c:v>0</c:v>
                </c:pt>
                <c:pt idx="1">
                  <c:v>2.9999999999999997E-4</c:v>
                </c:pt>
                <c:pt idx="2">
                  <c:v>8.9999999999999998E-4</c:v>
                </c:pt>
                <c:pt idx="3">
                  <c:v>2E-3</c:v>
                </c:pt>
                <c:pt idx="4">
                  <c:v>3.8999999999999998E-3</c:v>
                </c:pt>
                <c:pt idx="5">
                  <c:v>6.7000000000000002E-3</c:v>
                </c:pt>
                <c:pt idx="6">
                  <c:v>1.0699999999999999E-2</c:v>
                </c:pt>
                <c:pt idx="7">
                  <c:v>1.5900000000000001E-2</c:v>
                </c:pt>
                <c:pt idx="8">
                  <c:v>2.2700000000000001E-2</c:v>
                </c:pt>
                <c:pt idx="9">
                  <c:v>3.1399999999999997E-2</c:v>
                </c:pt>
                <c:pt idx="10">
                  <c:v>4.2000000000000003E-2</c:v>
                </c:pt>
                <c:pt idx="11">
                  <c:v>5.5199999999999999E-2</c:v>
                </c:pt>
                <c:pt idx="12">
                  <c:v>7.0599999999999996E-2</c:v>
                </c:pt>
                <c:pt idx="13">
                  <c:v>8.8300000000000003E-2</c:v>
                </c:pt>
                <c:pt idx="14">
                  <c:v>0.10879999999999999</c:v>
                </c:pt>
                <c:pt idx="15">
                  <c:v>0.13289999999999999</c:v>
                </c:pt>
                <c:pt idx="16">
                  <c:v>0.15609999999999999</c:v>
                </c:pt>
                <c:pt idx="17">
                  <c:v>0.18629999999999999</c:v>
                </c:pt>
                <c:pt idx="18">
                  <c:v>0.217</c:v>
                </c:pt>
                <c:pt idx="19">
                  <c:v>0.25419999999999998</c:v>
                </c:pt>
                <c:pt idx="20">
                  <c:v>0.29520000000000002</c:v>
                </c:pt>
                <c:pt idx="21">
                  <c:v>0.3422</c:v>
                </c:pt>
                <c:pt idx="22">
                  <c:v>0.3911</c:v>
                </c:pt>
                <c:pt idx="23">
                  <c:v>0.43959999999999999</c:v>
                </c:pt>
                <c:pt idx="24">
                  <c:v>0.50090000000000001</c:v>
                </c:pt>
                <c:pt idx="25">
                  <c:v>0.56420000000000003</c:v>
                </c:pt>
                <c:pt idx="26">
                  <c:v>0.63460000000000005</c:v>
                </c:pt>
                <c:pt idx="27">
                  <c:v>0.70220000000000005</c:v>
                </c:pt>
                <c:pt idx="28">
                  <c:v>0.77669999999999995</c:v>
                </c:pt>
                <c:pt idx="29">
                  <c:v>0.86919999999999997</c:v>
                </c:pt>
                <c:pt idx="30">
                  <c:v>0.95179999999999998</c:v>
                </c:pt>
                <c:pt idx="31">
                  <c:v>1.0445</c:v>
                </c:pt>
                <c:pt idx="32">
                  <c:v>1.1429</c:v>
                </c:pt>
                <c:pt idx="33">
                  <c:v>1.2606999999999999</c:v>
                </c:pt>
                <c:pt idx="34">
                  <c:v>1.3721000000000001</c:v>
                </c:pt>
                <c:pt idx="35">
                  <c:v>1.4796</c:v>
                </c:pt>
                <c:pt idx="36">
                  <c:v>1.6115999999999999</c:v>
                </c:pt>
                <c:pt idx="37">
                  <c:v>1.7556</c:v>
                </c:pt>
                <c:pt idx="38">
                  <c:v>1.9225000000000001</c:v>
                </c:pt>
                <c:pt idx="39">
                  <c:v>2.0402</c:v>
                </c:pt>
                <c:pt idx="40">
                  <c:v>2.1937000000000002</c:v>
                </c:pt>
                <c:pt idx="41">
                  <c:v>2.3902999999999999</c:v>
                </c:pt>
                <c:pt idx="42">
                  <c:v>2.5672000000000001</c:v>
                </c:pt>
                <c:pt idx="43">
                  <c:v>2.7479</c:v>
                </c:pt>
                <c:pt idx="44">
                  <c:v>2.927</c:v>
                </c:pt>
                <c:pt idx="45">
                  <c:v>3.1513</c:v>
                </c:pt>
                <c:pt idx="46">
                  <c:v>3.3553999999999999</c:v>
                </c:pt>
                <c:pt idx="47">
                  <c:v>3.5628000000000002</c:v>
                </c:pt>
                <c:pt idx="48">
                  <c:v>3.7894999999999999</c:v>
                </c:pt>
                <c:pt idx="49">
                  <c:v>4.0151000000000003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5-413D-A3B6-BF0AB40B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57168"/>
        <c:axId val="1410649008"/>
      </c:scatterChart>
      <c:valAx>
        <c:axId val="14106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49008"/>
        <c:crosses val="autoZero"/>
        <c:crossBetween val="midCat"/>
      </c:valAx>
      <c:valAx>
        <c:axId val="141064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</a:t>
                </a:r>
                <a:r>
                  <a:rPr lang="en-GB" baseline="0"/>
                  <a:t>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176210</xdr:rowOff>
    </xdr:from>
    <xdr:to>
      <xdr:col>9</xdr:col>
      <xdr:colOff>314325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63E7D-FE7B-A2CE-E4E7-91E6E01C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B6A1-246D-4BF9-A486-180E9F72B832}">
  <dimension ref="A1:AY2"/>
  <sheetViews>
    <sheetView tabSelected="1" workbookViewId="0">
      <selection activeCell="N7" sqref="N7"/>
    </sheetView>
  </sheetViews>
  <sheetFormatPr defaultRowHeight="15" x14ac:dyDescent="0.25"/>
  <cols>
    <col min="1" max="1" width="20.28515625" customWidth="1"/>
  </cols>
  <sheetData>
    <row r="1" spans="1:51" x14ac:dyDescent="0.25">
      <c r="A1" t="s">
        <v>1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  <c r="AP1">
        <v>205</v>
      </c>
      <c r="AQ1">
        <v>210</v>
      </c>
      <c r="AR1">
        <v>215</v>
      </c>
      <c r="AS1">
        <v>220</v>
      </c>
      <c r="AT1">
        <v>225</v>
      </c>
      <c r="AU1">
        <v>230</v>
      </c>
      <c r="AV1">
        <v>235</v>
      </c>
      <c r="AW1">
        <v>240</v>
      </c>
      <c r="AX1">
        <v>245</v>
      </c>
      <c r="AY1">
        <v>250</v>
      </c>
    </row>
    <row r="2" spans="1:51" x14ac:dyDescent="0.25">
      <c r="A2" t="s">
        <v>0</v>
      </c>
      <c r="B2">
        <v>0</v>
      </c>
      <c r="C2">
        <v>2.9999999999999997E-4</v>
      </c>
      <c r="D2">
        <v>8.9999999999999998E-4</v>
      </c>
      <c r="E2">
        <v>2E-3</v>
      </c>
      <c r="F2">
        <v>3.8999999999999998E-3</v>
      </c>
      <c r="G2">
        <v>6.7000000000000002E-3</v>
      </c>
      <c r="H2">
        <v>1.0699999999999999E-2</v>
      </c>
      <c r="I2">
        <v>1.5900000000000001E-2</v>
      </c>
      <c r="J2">
        <v>2.2700000000000001E-2</v>
      </c>
      <c r="K2">
        <v>3.1399999999999997E-2</v>
      </c>
      <c r="L2">
        <v>4.2000000000000003E-2</v>
      </c>
      <c r="M2">
        <v>5.5199999999999999E-2</v>
      </c>
      <c r="N2">
        <v>7.0599999999999996E-2</v>
      </c>
      <c r="O2">
        <v>8.8300000000000003E-2</v>
      </c>
      <c r="P2">
        <v>0.10879999999999999</v>
      </c>
      <c r="Q2">
        <v>0.13289999999999999</v>
      </c>
      <c r="R2">
        <v>0.15609999999999999</v>
      </c>
      <c r="S2">
        <v>0.18629999999999999</v>
      </c>
      <c r="T2">
        <v>0.217</v>
      </c>
      <c r="U2">
        <v>0.25419999999999998</v>
      </c>
      <c r="V2">
        <v>0.29520000000000002</v>
      </c>
      <c r="W2">
        <v>0.3422</v>
      </c>
      <c r="X2">
        <v>0.3911</v>
      </c>
      <c r="Y2">
        <v>0.43959999999999999</v>
      </c>
      <c r="Z2">
        <v>0.50090000000000001</v>
      </c>
      <c r="AA2">
        <v>0.56420000000000003</v>
      </c>
      <c r="AB2">
        <v>0.63460000000000005</v>
      </c>
      <c r="AC2">
        <v>0.70220000000000005</v>
      </c>
      <c r="AD2">
        <v>0.77669999999999995</v>
      </c>
      <c r="AE2">
        <v>0.86919999999999997</v>
      </c>
      <c r="AF2">
        <v>0.95179999999999998</v>
      </c>
      <c r="AG2">
        <v>1.0445</v>
      </c>
      <c r="AH2">
        <v>1.1429</v>
      </c>
      <c r="AI2">
        <v>1.2606999999999999</v>
      </c>
      <c r="AJ2">
        <v>1.3721000000000001</v>
      </c>
      <c r="AK2">
        <v>1.4796</v>
      </c>
      <c r="AL2">
        <v>1.6115999999999999</v>
      </c>
      <c r="AM2">
        <v>1.7556</v>
      </c>
      <c r="AN2">
        <v>1.9225000000000001</v>
      </c>
      <c r="AO2">
        <v>2.0402</v>
      </c>
      <c r="AP2">
        <v>2.1937000000000002</v>
      </c>
      <c r="AQ2">
        <v>2.3902999999999999</v>
      </c>
      <c r="AR2">
        <v>2.5672000000000001</v>
      </c>
      <c r="AS2">
        <v>2.7479</v>
      </c>
      <c r="AT2">
        <v>2.927</v>
      </c>
      <c r="AU2">
        <v>3.1513</v>
      </c>
      <c r="AV2">
        <v>3.3553999999999999</v>
      </c>
      <c r="AW2">
        <v>3.5628000000000002</v>
      </c>
      <c r="AX2">
        <v>3.7894999999999999</v>
      </c>
      <c r="AY2">
        <v>4.0151000000000003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Fernandes</dc:creator>
  <cp:lastModifiedBy>Angelo Fernandes</cp:lastModifiedBy>
  <dcterms:created xsi:type="dcterms:W3CDTF">2025-10-03T23:28:59Z</dcterms:created>
  <dcterms:modified xsi:type="dcterms:W3CDTF">2025-10-03T23:59:47Z</dcterms:modified>
</cp:coreProperties>
</file>