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uu09\Desktop\exp\EXP7\"/>
    </mc:Choice>
  </mc:AlternateContent>
  <bookViews>
    <workbookView minimized="1" xWindow="0" yWindow="0" windowWidth="15345" windowHeight="952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<sst xmlns="http://schemas.openxmlformats.org/spreadsheetml/2006/main" count="4" uniqueCount="4">
  <si>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Module</t>
  </si>
  <si>
    <t>SPF</t>
    <phoneticPr fontId="1" type="noConversion"/>
  </si>
  <si>
    <t>DEAL</t>
    <phoneticPr fontId="1" type="noConversion"/>
  </si>
  <si>
    <t>XDEAL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</si>
</sst>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工作表1!$B$2:$B$67</c:f>
              <c:numCache>
                <c:formatCode>General</c:formatCode>
                <c:ptCount val="66"/>
                <c:pt idx="0">
                  <c:v>2.6547315314917001E-3</c:v>
                </c:pt>
                <c:pt idx="1">
                  <c:v>6.2682217179794997E-3</c:v>
                </c:pt>
                <c:pt idx="2">
                  <c:v>3.2599120480849E-3</c:v>
                </c:pt>
                <c:pt idx="3">
                  <c:v>3.1026695529317999E-2</c:v>
                </c:pt>
                <c:pt idx="4">
                  <c:v>7.8795182611231997E-3</c:v>
                </c:pt>
                <c:pt idx="5">
                  <c:v>8.1520000006810006E-2</c:v>
                </c:pt>
                <c:pt idx="6">
                  <c:v>2.5972242579183999E-2</c:v>
                </c:pt>
                <c:pt idx="7">
                  <c:v>6.9942293309884995E-2</c:v>
                </c:pt>
                <c:pt idx="8">
                  <c:v>4.7062352728509997E-2</c:v>
                </c:pt>
                <c:pt idx="9">
                  <c:v>2.3112701359147E-2</c:v>
                </c:pt>
                <c:pt idx="10">
                  <c:v>1.3382716679279001E-3</c:v>
                </c:pt>
                <c:pt idx="11">
                  <c:v>7.3673471627871004E-3</c:v>
                </c:pt>
                <c:pt idx="12">
                  <c:v>2.6650456582495999E-2</c:v>
                </c:pt>
                <c:pt idx="13">
                  <c:v>3.9060094046876001E-3</c:v>
                </c:pt>
                <c:pt idx="14">
                  <c:v>0.29915675841445999</c:v>
                </c:pt>
                <c:pt idx="15">
                  <c:v>3.9126417275441999E-2</c:v>
                </c:pt>
                <c:pt idx="16">
                  <c:v>0.12151453688619999</c:v>
                </c:pt>
                <c:pt idx="17">
                  <c:v>0.15671403430976999</c:v>
                </c:pt>
                <c:pt idx="18">
                  <c:v>0.23793669039511001</c:v>
                </c:pt>
                <c:pt idx="19">
                  <c:v>0.12162838650186</c:v>
                </c:pt>
                <c:pt idx="20">
                  <c:v>5.7886075776636001E-2</c:v>
                </c:pt>
                <c:pt idx="21">
                  <c:v>4.2397374098382999E-3</c:v>
                </c:pt>
                <c:pt idx="22">
                  <c:v>1.9112272448253999E-3</c:v>
                </c:pt>
                <c:pt idx="23">
                  <c:v>2.6790698638271999E-3</c:v>
                </c:pt>
                <c:pt idx="24">
                  <c:v>4.4608140863398003E-2</c:v>
                </c:pt>
                <c:pt idx="25">
                  <c:v>0.46769346291445002</c:v>
                </c:pt>
                <c:pt idx="26">
                  <c:v>5.246245787092E-2</c:v>
                </c:pt>
                <c:pt idx="27">
                  <c:v>5.4507875555162002E-3</c:v>
                </c:pt>
                <c:pt idx="28">
                  <c:v>0.16577270474436001</c:v>
                </c:pt>
                <c:pt idx="29">
                  <c:v>0.30320771991054002</c:v>
                </c:pt>
                <c:pt idx="30">
                  <c:v>0.15034326213922999</c:v>
                </c:pt>
                <c:pt idx="31">
                  <c:v>0</c:v>
                </c:pt>
                <c:pt idx="32">
                  <c:v>3.3151933461239999E-2</c:v>
                </c:pt>
                <c:pt idx="33">
                  <c:v>6.4296756642171996E-3</c:v>
                </c:pt>
                <c:pt idx="34">
                  <c:v>6.0930994446035003E-2</c:v>
                </c:pt>
                <c:pt idx="35">
                  <c:v>8.3109726099455994E-2</c:v>
                </c:pt>
                <c:pt idx="36">
                  <c:v>0.31629621119566997</c:v>
                </c:pt>
                <c:pt idx="37">
                  <c:v>1.4700471647336E-2</c:v>
                </c:pt>
                <c:pt idx="38">
                  <c:v>7.8922541792203996E-2</c:v>
                </c:pt>
                <c:pt idx="39">
                  <c:v>0.24848910499999999</c:v>
                </c:pt>
                <c:pt idx="40">
                  <c:v>0.35564022066807</c:v>
                </c:pt>
                <c:pt idx="41">
                  <c:v>9.4271560181472994E-2</c:v>
                </c:pt>
                <c:pt idx="42">
                  <c:v>4.6541976571226003E-2</c:v>
                </c:pt>
                <c:pt idx="43">
                  <c:v>4.4660355541689997E-2</c:v>
                </c:pt>
                <c:pt idx="44">
                  <c:v>1.3062500304659001E-2</c:v>
                </c:pt>
                <c:pt idx="45">
                  <c:v>2.5884058109604001E-2</c:v>
                </c:pt>
                <c:pt idx="46">
                  <c:v>1.5176015498245E-2</c:v>
                </c:pt>
                <c:pt idx="47">
                  <c:v>0.18893262078677001</c:v>
                </c:pt>
                <c:pt idx="48">
                  <c:v>2.6874730252352999E-2</c:v>
                </c:pt>
                <c:pt idx="49">
                  <c:v>6.5226621833835999E-2</c:v>
                </c:pt>
                <c:pt idx="50">
                  <c:v>0.16344661159851001</c:v>
                </c:pt>
                <c:pt idx="51">
                  <c:v>0.22332508418114999</c:v>
                </c:pt>
                <c:pt idx="52">
                  <c:v>6.0020436743422001E-2</c:v>
                </c:pt>
                <c:pt idx="53">
                  <c:v>3.1235908333840001E-2</c:v>
                </c:pt>
                <c:pt idx="54">
                  <c:v>2.6648786907664E-2</c:v>
                </c:pt>
                <c:pt idx="55">
                  <c:v>6.2166890720768003E-2</c:v>
                </c:pt>
                <c:pt idx="56">
                  <c:v>2.1403509788542E-3</c:v>
                </c:pt>
                <c:pt idx="57">
                  <c:v>6.5553538955936998E-3</c:v>
                </c:pt>
                <c:pt idx="58">
                  <c:v>4.7484435949652001E-2</c:v>
                </c:pt>
                <c:pt idx="59">
                  <c:v>3.8746362329381001E-2</c:v>
                </c:pt>
                <c:pt idx="60">
                  <c:v>9.0841244044599007E-2</c:v>
                </c:pt>
                <c:pt idx="61">
                  <c:v>8.0483754731576998E-2</c:v>
                </c:pt>
                <c:pt idx="62">
                  <c:v>7.0681057605452999E-2</c:v>
                </c:pt>
                <c:pt idx="63">
                  <c:v>5.9244698370643001E-2</c:v>
                </c:pt>
                <c:pt idx="64">
                  <c:v>1.1956321946399E-2</c:v>
                </c:pt>
                <c:pt idx="65">
                  <c:v>8.1107692222756003E-2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工作表1!$C$2:$C$67</c:f>
              <c:numCache>
                <c:formatCode>General</c:formatCode>
                <c:ptCount val="66"/>
                <c:pt idx="0">
                  <c:v>2.3871853461199001E-2</c:v>
                </c:pt>
                <c:pt idx="1">
                  <c:v>8.1685098763355002E-2</c:v>
                </c:pt>
                <c:pt idx="2">
                  <c:v>6.8127150400405997E-2</c:v>
                </c:pt>
                <c:pt idx="3">
                  <c:v>5.4379153408259003E-2</c:v>
                </c:pt>
                <c:pt idx="4">
                  <c:v>7.3034329116413998E-2</c:v>
                </c:pt>
                <c:pt idx="5">
                  <c:v>0.27286607961119003</c:v>
                </c:pt>
                <c:pt idx="6">
                  <c:v>0.12214204286395</c:v>
                </c:pt>
                <c:pt idx="7">
                  <c:v>8.2741062980825994E-2</c:v>
                </c:pt>
                <c:pt idx="8">
                  <c:v>4.9313119281377001E-2</c:v>
                </c:pt>
                <c:pt idx="9">
                  <c:v>2.6721220414106E-2</c:v>
                </c:pt>
                <c:pt idx="10">
                  <c:v>2.616687776084E-2</c:v>
                </c:pt>
                <c:pt idx="11">
                  <c:v>2.1261339043930998E-2</c:v>
                </c:pt>
                <c:pt idx="12">
                  <c:v>0.10224114489162001</c:v>
                </c:pt>
                <c:pt idx="13">
                  <c:v>5.4579262327470998E-2</c:v>
                </c:pt>
                <c:pt idx="14">
                  <c:v>0.19634659402547999</c:v>
                </c:pt>
                <c:pt idx="15">
                  <c:v>0.20961030757981</c:v>
                </c:pt>
                <c:pt idx="16">
                  <c:v>0.40223190343873</c:v>
                </c:pt>
                <c:pt idx="17">
                  <c:v>0.23025577862227001</c:v>
                </c:pt>
                <c:pt idx="18">
                  <c:v>0.17488363589843001</c:v>
                </c:pt>
                <c:pt idx="19">
                  <c:v>9.8933449482910996E-2</c:v>
                </c:pt>
                <c:pt idx="20">
                  <c:v>5.3164179386575999E-2</c:v>
                </c:pt>
                <c:pt idx="21">
                  <c:v>2.4262802137493999E-2</c:v>
                </c:pt>
                <c:pt idx="22">
                  <c:v>1.4304933414873999E-3</c:v>
                </c:pt>
                <c:pt idx="23">
                  <c:v>7.7991513854823004E-3</c:v>
                </c:pt>
                <c:pt idx="24">
                  <c:v>4.9184652677604003E-2</c:v>
                </c:pt>
                <c:pt idx="25">
                  <c:v>0.30991640801953002</c:v>
                </c:pt>
                <c:pt idx="26">
                  <c:v>5.7451108671060999E-2</c:v>
                </c:pt>
                <c:pt idx="27">
                  <c:v>6.6895734985807004E-2</c:v>
                </c:pt>
                <c:pt idx="28">
                  <c:v>9.4289708581108994E-2</c:v>
                </c:pt>
                <c:pt idx="29">
                  <c:v>0.13449650567071</c:v>
                </c:pt>
                <c:pt idx="30">
                  <c:v>8.2291797532291003E-2</c:v>
                </c:pt>
                <c:pt idx="31" formatCode="0.00E+00">
                  <c:v>1.0609481316564E-4</c:v>
                </c:pt>
                <c:pt idx="32">
                  <c:v>4.2430197332977003E-2</c:v>
                </c:pt>
                <c:pt idx="33">
                  <c:v>9.3132185708896999E-3</c:v>
                </c:pt>
                <c:pt idx="34">
                  <c:v>3.4558241792627002E-2</c:v>
                </c:pt>
                <c:pt idx="35">
                  <c:v>4.7309216457234002E-2</c:v>
                </c:pt>
                <c:pt idx="36">
                  <c:v>0.13786079809759</c:v>
                </c:pt>
                <c:pt idx="37">
                  <c:v>9.3676976660609992E-3</c:v>
                </c:pt>
                <c:pt idx="38">
                  <c:v>3.5973221710279002E-2</c:v>
                </c:pt>
                <c:pt idx="39">
                  <c:v>6.4576446215217007E-2</c:v>
                </c:pt>
                <c:pt idx="40">
                  <c:v>0.15020720743846999</c:v>
                </c:pt>
                <c:pt idx="41">
                  <c:v>3.9594203030662002E-2</c:v>
                </c:pt>
                <c:pt idx="42">
                  <c:v>4.9803089134036999E-2</c:v>
                </c:pt>
                <c:pt idx="43">
                  <c:v>4.4536000285064999E-2</c:v>
                </c:pt>
                <c:pt idx="44">
                  <c:v>1.1932660150184999E-2</c:v>
                </c:pt>
                <c:pt idx="45">
                  <c:v>1.2214162534936001E-2</c:v>
                </c:pt>
                <c:pt idx="46">
                  <c:v>7.4355630238264999E-3</c:v>
                </c:pt>
                <c:pt idx="47">
                  <c:v>8.9126618983049993E-2</c:v>
                </c:pt>
                <c:pt idx="48">
                  <c:v>3.1484758860506001E-2</c:v>
                </c:pt>
                <c:pt idx="49">
                  <c:v>3.8170249563116002E-2</c:v>
                </c:pt>
                <c:pt idx="50">
                  <c:v>6.2200975468632E-2</c:v>
                </c:pt>
                <c:pt idx="51">
                  <c:v>0.11903278745581</c:v>
                </c:pt>
                <c:pt idx="52">
                  <c:v>2.8464351041996998E-2</c:v>
                </c:pt>
                <c:pt idx="53">
                  <c:v>3.4388595717982001E-2</c:v>
                </c:pt>
                <c:pt idx="54">
                  <c:v>2.6677419421108E-2</c:v>
                </c:pt>
                <c:pt idx="55">
                  <c:v>5.6232975516718998E-2</c:v>
                </c:pt>
                <c:pt idx="56">
                  <c:v>0</c:v>
                </c:pt>
                <c:pt idx="57">
                  <c:v>3.7090910016559001E-3</c:v>
                </c:pt>
                <c:pt idx="58">
                  <c:v>3.9869626006822E-2</c:v>
                </c:pt>
                <c:pt idx="59">
                  <c:v>1.1385756682947E-2</c:v>
                </c:pt>
                <c:pt idx="60">
                  <c:v>1.7596969666016E-2</c:v>
                </c:pt>
                <c:pt idx="61">
                  <c:v>2.9267772826116999E-2</c:v>
                </c:pt>
                <c:pt idx="62">
                  <c:v>6.3975904386557999E-3</c:v>
                </c:pt>
                <c:pt idx="63">
                  <c:v>5.4575024307673997E-2</c:v>
                </c:pt>
                <c:pt idx="64">
                  <c:v>1.153643972523E-2</c:v>
                </c:pt>
                <c:pt idx="65">
                  <c:v>7.9377440922568002E-2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XDEAL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工作表1!$D$2:$D$67</c:f>
              <c:numCache>
                <c:formatCode>General</c:formatCode>
                <c:ptCount val="66"/>
                <c:pt idx="0">
                  <c:v>1.1422159979028E-2</c:v>
                </c:pt>
                <c:pt idx="1">
                  <c:v>3.9224691340343003E-2</c:v>
                </c:pt>
                <c:pt idx="2">
                  <c:v>6.0061682543986999E-2</c:v>
                </c:pt>
                <c:pt idx="3">
                  <c:v>2.1132303310468E-2</c:v>
                </c:pt>
                <c:pt idx="4">
                  <c:v>2.6857142682390998E-2</c:v>
                </c:pt>
                <c:pt idx="5">
                  <c:v>9.5206986518032999E-2</c:v>
                </c:pt>
                <c:pt idx="6">
                  <c:v>6.7352034054894996E-2</c:v>
                </c:pt>
                <c:pt idx="7">
                  <c:v>4.4037319867211003E-2</c:v>
                </c:pt>
                <c:pt idx="8">
                  <c:v>4.7734282443366999E-2</c:v>
                </c:pt>
                <c:pt idx="9">
                  <c:v>4.2309859107522003E-2</c:v>
                </c:pt>
                <c:pt idx="10">
                  <c:v>6.8243021846630999E-3</c:v>
                </c:pt>
                <c:pt idx="11">
                  <c:v>3.0743516332315E-2</c:v>
                </c:pt>
                <c:pt idx="12">
                  <c:v>7.8578068855161998E-2</c:v>
                </c:pt>
                <c:pt idx="13">
                  <c:v>5.2469013661679997E-2</c:v>
                </c:pt>
                <c:pt idx="14">
                  <c:v>9.5769580273021002E-2</c:v>
                </c:pt>
                <c:pt idx="15">
                  <c:v>0.14062313468251</c:v>
                </c:pt>
                <c:pt idx="16">
                  <c:v>0.27575925234617998</c:v>
                </c:pt>
                <c:pt idx="17">
                  <c:v>0.12090426381744999</c:v>
                </c:pt>
                <c:pt idx="18">
                  <c:v>0.11531598914879999</c:v>
                </c:pt>
                <c:pt idx="19">
                  <c:v>0.21643340509841999</c:v>
                </c:pt>
                <c:pt idx="20">
                  <c:v>0.10573207492744</c:v>
                </c:pt>
                <c:pt idx="21">
                  <c:v>5.6650477397100003E-2</c:v>
                </c:pt>
                <c:pt idx="22">
                  <c:v>2.1535714182334E-2</c:v>
                </c:pt>
                <c:pt idx="23">
                  <c:v>3.7383142223811998E-2</c:v>
                </c:pt>
                <c:pt idx="24">
                  <c:v>7.7947560325570001E-2</c:v>
                </c:pt>
                <c:pt idx="25">
                  <c:v>0.11073890597124</c:v>
                </c:pt>
                <c:pt idx="26">
                  <c:v>0.10802084473559</c:v>
                </c:pt>
                <c:pt idx="27">
                  <c:v>0.14292954939565999</c:v>
                </c:pt>
                <c:pt idx="28">
                  <c:v>0.13096004851983001</c:v>
                </c:pt>
                <c:pt idx="29">
                  <c:v>0.11439467660684</c:v>
                </c:pt>
                <c:pt idx="30">
                  <c:v>0.16110413944245</c:v>
                </c:pt>
                <c:pt idx="31" formatCode="0.00E+00">
                  <c:v>7.4480378506919007E-2</c:v>
                </c:pt>
                <c:pt idx="32">
                  <c:v>6.5242445783902994E-2</c:v>
                </c:pt>
                <c:pt idx="33">
                  <c:v>3.3596133153282998E-2</c:v>
                </c:pt>
                <c:pt idx="34">
                  <c:v>3.7512770310284001E-2</c:v>
                </c:pt>
                <c:pt idx="35">
                  <c:v>4.5417017715519002E-2</c:v>
                </c:pt>
                <c:pt idx="36">
                  <c:v>7.3866956428047997E-2</c:v>
                </c:pt>
                <c:pt idx="37">
                  <c:v>5.0358381406828003E-2</c:v>
                </c:pt>
                <c:pt idx="38">
                  <c:v>9.2060606047625004E-2</c:v>
                </c:pt>
                <c:pt idx="39">
                  <c:v>0.10321146288917001</c:v>
                </c:pt>
                <c:pt idx="40">
                  <c:v>0.13177943322506999</c:v>
                </c:pt>
                <c:pt idx="41">
                  <c:v>5.3796850326910998E-2</c:v>
                </c:pt>
                <c:pt idx="42">
                  <c:v>3.4358839027497E-2</c:v>
                </c:pt>
                <c:pt idx="43">
                  <c:v>4.2025575631847001E-2</c:v>
                </c:pt>
                <c:pt idx="44">
                  <c:v>1.3904648466663999E-2</c:v>
                </c:pt>
                <c:pt idx="45">
                  <c:v>2.1071512193133999E-2</c:v>
                </c:pt>
                <c:pt idx="46">
                  <c:v>1.0724310866174E-2</c:v>
                </c:pt>
                <c:pt idx="47">
                  <c:v>3.0358586108753999E-2</c:v>
                </c:pt>
                <c:pt idx="48">
                  <c:v>5.5849462184632E-2</c:v>
                </c:pt>
                <c:pt idx="49">
                  <c:v>0.1208175279744</c:v>
                </c:pt>
                <c:pt idx="50">
                  <c:v>6.0738781507993E-2</c:v>
                </c:pt>
                <c:pt idx="51">
                  <c:v>7.3690775574247996E-2</c:v>
                </c:pt>
                <c:pt idx="52">
                  <c:v>5.5377777922705998E-2</c:v>
                </c:pt>
                <c:pt idx="53">
                  <c:v>4.9270429946412002E-2</c:v>
                </c:pt>
                <c:pt idx="54">
                  <c:v>4.0233393035046999E-2</c:v>
                </c:pt>
                <c:pt idx="55">
                  <c:v>5.4664652756262998E-2</c:v>
                </c:pt>
                <c:pt idx="56" formatCode="0.00E+00">
                  <c:v>0</c:v>
                </c:pt>
                <c:pt idx="57">
                  <c:v>0</c:v>
                </c:pt>
                <c:pt idx="58">
                  <c:v>1.6015296456017999E-2</c:v>
                </c:pt>
                <c:pt idx="59">
                  <c:v>2.3805766277035002E-2</c:v>
                </c:pt>
                <c:pt idx="60">
                  <c:v>3.6241500610310999E-2</c:v>
                </c:pt>
                <c:pt idx="61">
                  <c:v>2.7967630417457999E-2</c:v>
                </c:pt>
                <c:pt idx="62">
                  <c:v>1.1752080189151999E-2</c:v>
                </c:pt>
                <c:pt idx="63">
                  <c:v>3.8998514450851E-2</c:v>
                </c:pt>
                <c:pt idx="64">
                  <c:v>3.7248678040580998E-3</c:v>
                </c:pt>
                <c:pt idx="65">
                  <c:v>7.9218143123538004E-2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05568"/>
        <c:axId val="428066608"/>
      </c:lineChart>
      <c:catAx>
        <c:axId val="4244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8066608"/>
        <c:crosses val="autoZero"/>
        <c:auto val="1"/>
        <c:lblAlgn val="ctr"/>
        <c:lblOffset val="100"/>
        <c:noMultiLvlLbl val="0"/>
      </c:catAx>
      <c:valAx>
        <c:axId val="4280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4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49</xdr:row>
      <xdr:rowOff>147637</xdr:rowOff>
    </xdr:from>
    <xdr:to>
      <xdr:col>12</xdr:col>
      <xdr:colOff>461962</xdr:colOff>
      <xdr:row>62</xdr:row>
      <xdr:rowOff>166687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topLeftCell="A43" workbookViewId="0">
      <selection activeCell="D2" sqref="D2:D67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2.6547315314917001E-3</v>
      </c>
      <c r="C2">
        <v>2.3871853461199001E-2</v>
      </c>
      <c r="D2">
        <v>1.1422159979028E-2</v>
      </c>
    </row>
    <row r="3" spans="1:4" x14ac:dyDescent="0.25">
      <c r="A3">
        <v>2</v>
      </c>
      <c r="B3">
        <v>6.2682217179794997E-3</v>
      </c>
      <c r="C3">
        <v>8.1685098763355002E-2</v>
      </c>
      <c r="D3">
        <v>3.9224691340343003E-2</v>
      </c>
    </row>
    <row r="4" spans="1:4" x14ac:dyDescent="0.25">
      <c r="A4">
        <v>3</v>
      </c>
      <c r="B4">
        <v>3.2599120480849E-3</v>
      </c>
      <c r="C4">
        <v>6.8127150400405997E-2</v>
      </c>
      <c r="D4">
        <v>6.0061682543986999E-2</v>
      </c>
    </row>
    <row r="5" spans="1:4" x14ac:dyDescent="0.25">
      <c r="A5">
        <v>4</v>
      </c>
      <c r="B5">
        <v>3.1026695529317999E-2</v>
      </c>
      <c r="C5">
        <v>5.4379153408259003E-2</v>
      </c>
      <c r="D5">
        <v>2.1132303310468E-2</v>
      </c>
    </row>
    <row r="6" spans="1:4" x14ac:dyDescent="0.25">
      <c r="A6">
        <v>5</v>
      </c>
      <c r="B6">
        <v>7.8795182611231997E-3</v>
      </c>
      <c r="C6">
        <v>7.3034329116413998E-2</v>
      </c>
      <c r="D6">
        <v>2.6857142682390998E-2</v>
      </c>
    </row>
    <row r="7" spans="1:4" x14ac:dyDescent="0.25">
      <c r="A7">
        <v>6</v>
      </c>
      <c r="B7">
        <v>8.1520000006810006E-2</v>
      </c>
      <c r="C7">
        <v>0.27286607961119003</v>
      </c>
      <c r="D7">
        <v>9.5206986518032999E-2</v>
      </c>
    </row>
    <row r="8" spans="1:4" x14ac:dyDescent="0.25">
      <c r="A8">
        <v>7</v>
      </c>
      <c r="B8">
        <v>2.5972242579183999E-2</v>
      </c>
      <c r="C8">
        <v>0.12214204286395</v>
      </c>
      <c r="D8">
        <v>6.7352034054894996E-2</v>
      </c>
    </row>
    <row r="9" spans="1:4" x14ac:dyDescent="0.25">
      <c r="A9">
        <v>8</v>
      </c>
      <c r="B9">
        <v>6.9942293309884995E-2</v>
      </c>
      <c r="C9">
        <v>8.2741062980825994E-2</v>
      </c>
      <c r="D9">
        <v>4.4037319867211003E-2</v>
      </c>
    </row>
    <row r="10" spans="1:4" x14ac:dyDescent="0.25">
      <c r="A10">
        <v>9</v>
      </c>
      <c r="B10">
        <v>4.7062352728509997E-2</v>
      </c>
      <c r="C10">
        <v>4.9313119281377001E-2</v>
      </c>
      <c r="D10">
        <v>4.7734282443366999E-2</v>
      </c>
    </row>
    <row r="11" spans="1:4" x14ac:dyDescent="0.25">
      <c r="A11">
        <v>10</v>
      </c>
      <c r="B11">
        <v>2.3112701359147E-2</v>
      </c>
      <c r="C11">
        <v>2.6721220414106E-2</v>
      </c>
      <c r="D11">
        <v>4.2309859107522003E-2</v>
      </c>
    </row>
    <row r="12" spans="1:4" x14ac:dyDescent="0.25">
      <c r="A12">
        <v>11</v>
      </c>
      <c r="B12">
        <v>1.3382716679279001E-3</v>
      </c>
      <c r="C12">
        <v>2.616687776084E-2</v>
      </c>
      <c r="D12">
        <v>6.8243021846630999E-3</v>
      </c>
    </row>
    <row r="13" spans="1:4" x14ac:dyDescent="0.25">
      <c r="A13">
        <v>12</v>
      </c>
      <c r="B13">
        <v>7.3673471627871004E-3</v>
      </c>
      <c r="C13">
        <v>2.1261339043930998E-2</v>
      </c>
      <c r="D13">
        <v>3.0743516332315E-2</v>
      </c>
    </row>
    <row r="14" spans="1:4" x14ac:dyDescent="0.25">
      <c r="A14">
        <v>13</v>
      </c>
      <c r="B14">
        <v>2.6650456582495999E-2</v>
      </c>
      <c r="C14">
        <v>0.10224114489162001</v>
      </c>
      <c r="D14">
        <v>7.8578068855161998E-2</v>
      </c>
    </row>
    <row r="15" spans="1:4" x14ac:dyDescent="0.25">
      <c r="A15">
        <v>14</v>
      </c>
      <c r="B15">
        <v>3.9060094046876001E-3</v>
      </c>
      <c r="C15">
        <v>5.4579262327470998E-2</v>
      </c>
      <c r="D15">
        <v>5.2469013661679997E-2</v>
      </c>
    </row>
    <row r="16" spans="1:4" x14ac:dyDescent="0.25">
      <c r="A16">
        <v>15</v>
      </c>
      <c r="B16">
        <v>0.29915675841445999</v>
      </c>
      <c r="C16">
        <v>0.19634659402547999</v>
      </c>
      <c r="D16">
        <v>9.5769580273021002E-2</v>
      </c>
    </row>
    <row r="17" spans="1:4" x14ac:dyDescent="0.25">
      <c r="A17">
        <v>16</v>
      </c>
      <c r="B17">
        <v>3.9126417275441999E-2</v>
      </c>
      <c r="C17">
        <v>0.20961030757981</v>
      </c>
      <c r="D17">
        <v>0.14062313468251</v>
      </c>
    </row>
    <row r="18" spans="1:4" x14ac:dyDescent="0.25">
      <c r="A18">
        <v>17</v>
      </c>
      <c r="B18">
        <v>0.12151453688619999</v>
      </c>
      <c r="C18">
        <v>0.40223190343873</v>
      </c>
      <c r="D18">
        <v>0.27575925234617998</v>
      </c>
    </row>
    <row r="19" spans="1:4" x14ac:dyDescent="0.25">
      <c r="A19">
        <v>18</v>
      </c>
      <c r="B19">
        <v>0.15671403430976999</v>
      </c>
      <c r="C19">
        <v>0.23025577862227001</v>
      </c>
      <c r="D19">
        <v>0.12090426381744999</v>
      </c>
    </row>
    <row r="20" spans="1:4" x14ac:dyDescent="0.25">
      <c r="A20">
        <v>19</v>
      </c>
      <c r="B20">
        <v>0.23793669039511001</v>
      </c>
      <c r="C20">
        <v>0.17488363589843001</v>
      </c>
      <c r="D20">
        <v>0.11531598914879999</v>
      </c>
    </row>
    <row r="21" spans="1:4" x14ac:dyDescent="0.25">
      <c r="A21">
        <v>20</v>
      </c>
      <c r="B21">
        <v>0.12162838650186</v>
      </c>
      <c r="C21">
        <v>9.8933449482910996E-2</v>
      </c>
      <c r="D21">
        <v>0.21643340509841999</v>
      </c>
    </row>
    <row r="22" spans="1:4" x14ac:dyDescent="0.25">
      <c r="A22">
        <v>21</v>
      </c>
      <c r="B22">
        <v>5.7886075776636001E-2</v>
      </c>
      <c r="C22">
        <v>5.3164179386575999E-2</v>
      </c>
      <c r="D22">
        <v>0.10573207492744</v>
      </c>
    </row>
    <row r="23" spans="1:4" x14ac:dyDescent="0.25">
      <c r="A23">
        <v>22</v>
      </c>
      <c r="B23">
        <v>4.2397374098382999E-3</v>
      </c>
      <c r="C23">
        <v>2.4262802137493999E-2</v>
      </c>
      <c r="D23">
        <v>5.6650477397100003E-2</v>
      </c>
    </row>
    <row r="24" spans="1:4" x14ac:dyDescent="0.25">
      <c r="A24">
        <v>23</v>
      </c>
      <c r="B24">
        <v>1.9112272448253999E-3</v>
      </c>
      <c r="C24">
        <v>1.4304933414873999E-3</v>
      </c>
      <c r="D24">
        <v>2.1535714182334E-2</v>
      </c>
    </row>
    <row r="25" spans="1:4" x14ac:dyDescent="0.25">
      <c r="A25">
        <v>24</v>
      </c>
      <c r="B25">
        <v>2.6790698638271999E-3</v>
      </c>
      <c r="C25">
        <v>7.7991513854823004E-3</v>
      </c>
      <c r="D25">
        <v>3.7383142223811998E-2</v>
      </c>
    </row>
    <row r="26" spans="1:4" x14ac:dyDescent="0.25">
      <c r="A26">
        <v>25</v>
      </c>
      <c r="B26">
        <v>4.4608140863398003E-2</v>
      </c>
      <c r="C26">
        <v>4.9184652677604003E-2</v>
      </c>
      <c r="D26">
        <v>7.7947560325570001E-2</v>
      </c>
    </row>
    <row r="27" spans="1:4" x14ac:dyDescent="0.25">
      <c r="A27">
        <v>26</v>
      </c>
      <c r="B27">
        <v>0.46769346291445002</v>
      </c>
      <c r="C27">
        <v>0.30991640801953002</v>
      </c>
      <c r="D27">
        <v>0.11073890597124</v>
      </c>
    </row>
    <row r="28" spans="1:4" x14ac:dyDescent="0.25">
      <c r="A28">
        <v>27</v>
      </c>
      <c r="B28">
        <v>5.246245787092E-2</v>
      </c>
      <c r="C28">
        <v>5.7451108671060999E-2</v>
      </c>
      <c r="D28">
        <v>0.10802084473559</v>
      </c>
    </row>
    <row r="29" spans="1:4" x14ac:dyDescent="0.25">
      <c r="A29">
        <v>28</v>
      </c>
      <c r="B29">
        <v>5.4507875555162002E-3</v>
      </c>
      <c r="C29">
        <v>6.6895734985807004E-2</v>
      </c>
      <c r="D29">
        <v>0.14292954939565999</v>
      </c>
    </row>
    <row r="30" spans="1:4" x14ac:dyDescent="0.25">
      <c r="A30">
        <v>29</v>
      </c>
      <c r="B30">
        <v>0.16577270474436001</v>
      </c>
      <c r="C30">
        <v>9.4289708581108994E-2</v>
      </c>
      <c r="D30">
        <v>0.13096004851983001</v>
      </c>
    </row>
    <row r="31" spans="1:4" x14ac:dyDescent="0.25">
      <c r="A31">
        <v>30</v>
      </c>
      <c r="B31">
        <v>0.30320771991054002</v>
      </c>
      <c r="C31">
        <v>0.13449650567071</v>
      </c>
      <c r="D31">
        <v>0.11439467660684</v>
      </c>
    </row>
    <row r="32" spans="1:4" x14ac:dyDescent="0.25">
      <c r="A32">
        <v>31</v>
      </c>
      <c r="B32">
        <v>0.15034326213922999</v>
      </c>
      <c r="C32">
        <v>8.2291797532291003E-2</v>
      </c>
      <c r="D32">
        <v>0.16110413944245</v>
      </c>
    </row>
    <row r="33" spans="1:4" x14ac:dyDescent="0.25">
      <c r="A33">
        <v>32</v>
      </c>
      <c r="B33">
        <v>0</v>
      </c>
      <c r="C33" s="1">
        <v>1.0609481316564E-4</v>
      </c>
      <c r="D33" s="1">
        <v>7.4480378506919007E-2</v>
      </c>
    </row>
    <row r="34" spans="1:4" x14ac:dyDescent="0.25">
      <c r="A34">
        <v>33</v>
      </c>
      <c r="B34">
        <v>3.3151933461239999E-2</v>
      </c>
      <c r="C34">
        <v>4.2430197332977003E-2</v>
      </c>
      <c r="D34">
        <v>6.5242445783902994E-2</v>
      </c>
    </row>
    <row r="35" spans="1:4" x14ac:dyDescent="0.25">
      <c r="A35">
        <v>34</v>
      </c>
      <c r="B35">
        <v>6.4296756642171996E-3</v>
      </c>
      <c r="C35">
        <v>9.3132185708896999E-3</v>
      </c>
      <c r="D35">
        <v>3.3596133153282998E-2</v>
      </c>
    </row>
    <row r="36" spans="1:4" x14ac:dyDescent="0.25">
      <c r="A36">
        <v>35</v>
      </c>
      <c r="B36">
        <v>6.0930994446035003E-2</v>
      </c>
      <c r="C36">
        <v>3.4558241792627002E-2</v>
      </c>
      <c r="D36">
        <v>3.7512770310284001E-2</v>
      </c>
    </row>
    <row r="37" spans="1:4" x14ac:dyDescent="0.25">
      <c r="A37">
        <v>36</v>
      </c>
      <c r="B37">
        <v>8.3109726099455994E-2</v>
      </c>
      <c r="C37">
        <v>4.7309216457234002E-2</v>
      </c>
      <c r="D37">
        <v>4.5417017715519002E-2</v>
      </c>
    </row>
    <row r="38" spans="1:4" x14ac:dyDescent="0.25">
      <c r="A38">
        <v>37</v>
      </c>
      <c r="B38">
        <v>0.31629621119566997</v>
      </c>
      <c r="C38">
        <v>0.13786079809759</v>
      </c>
      <c r="D38">
        <v>7.3866956428047997E-2</v>
      </c>
    </row>
    <row r="39" spans="1:4" x14ac:dyDescent="0.25">
      <c r="A39">
        <v>38</v>
      </c>
      <c r="B39">
        <v>1.4700471647336E-2</v>
      </c>
      <c r="C39">
        <v>9.3676976660609992E-3</v>
      </c>
      <c r="D39">
        <v>5.0358381406828003E-2</v>
      </c>
    </row>
    <row r="40" spans="1:4" x14ac:dyDescent="0.25">
      <c r="A40">
        <v>39</v>
      </c>
      <c r="B40">
        <v>7.8922541792203996E-2</v>
      </c>
      <c r="C40">
        <v>3.5973221710279002E-2</v>
      </c>
      <c r="D40">
        <v>9.2060606047625004E-2</v>
      </c>
    </row>
    <row r="41" spans="1:4" x14ac:dyDescent="0.25">
      <c r="A41">
        <v>40</v>
      </c>
      <c r="B41">
        <v>0.24848910499999999</v>
      </c>
      <c r="C41">
        <v>6.4576446215217007E-2</v>
      </c>
      <c r="D41">
        <v>0.10321146288917001</v>
      </c>
    </row>
    <row r="42" spans="1:4" x14ac:dyDescent="0.25">
      <c r="A42">
        <v>41</v>
      </c>
      <c r="B42">
        <v>0.35564022066807</v>
      </c>
      <c r="C42">
        <v>0.15020720743846999</v>
      </c>
      <c r="D42">
        <v>0.13177943322506999</v>
      </c>
    </row>
    <row r="43" spans="1:4" x14ac:dyDescent="0.25">
      <c r="A43">
        <v>42</v>
      </c>
      <c r="B43">
        <v>9.4271560181472994E-2</v>
      </c>
      <c r="C43">
        <v>3.9594203030662002E-2</v>
      </c>
      <c r="D43">
        <v>5.3796850326910998E-2</v>
      </c>
    </row>
    <row r="44" spans="1:4" x14ac:dyDescent="0.25">
      <c r="A44">
        <v>43</v>
      </c>
      <c r="B44">
        <v>4.6541976571226003E-2</v>
      </c>
      <c r="C44">
        <v>4.9803089134036999E-2</v>
      </c>
      <c r="D44">
        <v>3.4358839027497E-2</v>
      </c>
    </row>
    <row r="45" spans="1:4" x14ac:dyDescent="0.25">
      <c r="A45">
        <v>44</v>
      </c>
      <c r="B45">
        <v>4.4660355541689997E-2</v>
      </c>
      <c r="C45">
        <v>4.4536000285064999E-2</v>
      </c>
      <c r="D45">
        <v>4.2025575631847001E-2</v>
      </c>
    </row>
    <row r="46" spans="1:4" x14ac:dyDescent="0.25">
      <c r="A46">
        <v>45</v>
      </c>
      <c r="B46">
        <v>1.3062500304659001E-2</v>
      </c>
      <c r="C46">
        <v>1.1932660150184999E-2</v>
      </c>
      <c r="D46">
        <v>1.3904648466663999E-2</v>
      </c>
    </row>
    <row r="47" spans="1:4" x14ac:dyDescent="0.25">
      <c r="A47">
        <v>46</v>
      </c>
      <c r="B47">
        <v>2.5884058109604001E-2</v>
      </c>
      <c r="C47">
        <v>1.2214162534936001E-2</v>
      </c>
      <c r="D47">
        <v>2.1071512193133999E-2</v>
      </c>
    </row>
    <row r="48" spans="1:4" x14ac:dyDescent="0.25">
      <c r="A48">
        <v>47</v>
      </c>
      <c r="B48">
        <v>1.5176015498245E-2</v>
      </c>
      <c r="C48">
        <v>7.4355630238264999E-3</v>
      </c>
      <c r="D48">
        <v>1.0724310866174E-2</v>
      </c>
    </row>
    <row r="49" spans="1:4" x14ac:dyDescent="0.25">
      <c r="A49">
        <v>48</v>
      </c>
      <c r="B49">
        <v>0.18893262078677001</v>
      </c>
      <c r="C49">
        <v>8.9126618983049993E-2</v>
      </c>
      <c r="D49">
        <v>3.0358586108753999E-2</v>
      </c>
    </row>
    <row r="50" spans="1:4" x14ac:dyDescent="0.25">
      <c r="A50">
        <v>49</v>
      </c>
      <c r="B50">
        <v>2.6874730252352999E-2</v>
      </c>
      <c r="C50">
        <v>3.1484758860506001E-2</v>
      </c>
      <c r="D50">
        <v>5.5849462184632E-2</v>
      </c>
    </row>
    <row r="51" spans="1:4" x14ac:dyDescent="0.25">
      <c r="A51">
        <v>50</v>
      </c>
      <c r="B51">
        <v>6.5226621833835999E-2</v>
      </c>
      <c r="C51">
        <v>3.8170249563116002E-2</v>
      </c>
      <c r="D51">
        <v>0.1208175279744</v>
      </c>
    </row>
    <row r="52" spans="1:4" x14ac:dyDescent="0.25">
      <c r="A52">
        <v>51</v>
      </c>
      <c r="B52">
        <v>0.16344661159851001</v>
      </c>
      <c r="C52">
        <v>6.2200975468632E-2</v>
      </c>
      <c r="D52">
        <v>6.0738781507993E-2</v>
      </c>
    </row>
    <row r="53" spans="1:4" x14ac:dyDescent="0.25">
      <c r="A53">
        <v>52</v>
      </c>
      <c r="B53">
        <v>0.22332508418114999</v>
      </c>
      <c r="C53">
        <v>0.11903278745581</v>
      </c>
      <c r="D53">
        <v>7.3690775574247996E-2</v>
      </c>
    </row>
    <row r="54" spans="1:4" x14ac:dyDescent="0.25">
      <c r="A54">
        <v>53</v>
      </c>
      <c r="B54">
        <v>6.0020436743422001E-2</v>
      </c>
      <c r="C54">
        <v>2.8464351041996998E-2</v>
      </c>
      <c r="D54">
        <v>5.5377777922705998E-2</v>
      </c>
    </row>
    <row r="55" spans="1:4" x14ac:dyDescent="0.25">
      <c r="A55">
        <v>54</v>
      </c>
      <c r="B55">
        <v>3.1235908333840001E-2</v>
      </c>
      <c r="C55">
        <v>3.4388595717982001E-2</v>
      </c>
      <c r="D55">
        <v>4.9270429946412002E-2</v>
      </c>
    </row>
    <row r="56" spans="1:4" x14ac:dyDescent="0.25">
      <c r="A56">
        <v>55</v>
      </c>
      <c r="B56">
        <v>2.6648786907664E-2</v>
      </c>
      <c r="C56">
        <v>2.6677419421108E-2</v>
      </c>
      <c r="D56">
        <v>4.0233393035046999E-2</v>
      </c>
    </row>
    <row r="57" spans="1:4" x14ac:dyDescent="0.25">
      <c r="A57">
        <v>56</v>
      </c>
      <c r="B57">
        <v>6.2166890720768003E-2</v>
      </c>
      <c r="C57">
        <v>5.6232975516718998E-2</v>
      </c>
      <c r="D57">
        <v>5.4664652756262998E-2</v>
      </c>
    </row>
    <row r="58" spans="1:4" x14ac:dyDescent="0.25">
      <c r="A58">
        <v>57</v>
      </c>
      <c r="B58">
        <v>2.1403509788542E-3</v>
      </c>
      <c r="C58">
        <v>0</v>
      </c>
      <c r="D58" s="1">
        <v>0</v>
      </c>
    </row>
    <row r="59" spans="1:4" x14ac:dyDescent="0.25">
      <c r="A59">
        <v>58</v>
      </c>
      <c r="B59">
        <v>6.5553538955936998E-3</v>
      </c>
      <c r="C59">
        <v>3.7090910016559001E-3</v>
      </c>
      <c r="D59">
        <v>0</v>
      </c>
    </row>
    <row r="60" spans="1:4" x14ac:dyDescent="0.25">
      <c r="A60">
        <v>59</v>
      </c>
      <c r="B60">
        <v>4.7484435949652001E-2</v>
      </c>
      <c r="C60">
        <v>3.9869626006822E-2</v>
      </c>
      <c r="D60">
        <v>1.6015296456017999E-2</v>
      </c>
    </row>
    <row r="61" spans="1:4" x14ac:dyDescent="0.25">
      <c r="A61">
        <v>60</v>
      </c>
      <c r="B61">
        <v>3.8746362329381001E-2</v>
      </c>
      <c r="C61">
        <v>1.1385756682947E-2</v>
      </c>
      <c r="D61">
        <v>2.3805766277035002E-2</v>
      </c>
    </row>
    <row r="62" spans="1:4" x14ac:dyDescent="0.25">
      <c r="A62">
        <v>61</v>
      </c>
      <c r="B62">
        <v>9.0841244044599007E-2</v>
      </c>
      <c r="C62">
        <v>1.7596969666016E-2</v>
      </c>
      <c r="D62">
        <v>3.6241500610310999E-2</v>
      </c>
    </row>
    <row r="63" spans="1:4" x14ac:dyDescent="0.25">
      <c r="A63">
        <v>62</v>
      </c>
      <c r="B63">
        <v>8.0483754731576998E-2</v>
      </c>
      <c r="C63">
        <v>2.9267772826116999E-2</v>
      </c>
      <c r="D63">
        <v>2.7967630417457999E-2</v>
      </c>
    </row>
    <row r="64" spans="1:4" x14ac:dyDescent="0.25">
      <c r="A64">
        <v>63</v>
      </c>
      <c r="B64">
        <v>7.0681057605452999E-2</v>
      </c>
      <c r="C64">
        <v>6.3975904386557999E-3</v>
      </c>
      <c r="D64">
        <v>1.1752080189151999E-2</v>
      </c>
    </row>
    <row r="65" spans="1:4" x14ac:dyDescent="0.25">
      <c r="A65">
        <v>64</v>
      </c>
      <c r="B65">
        <v>5.9244698370643001E-2</v>
      </c>
      <c r="C65">
        <v>5.4575024307673997E-2</v>
      </c>
      <c r="D65">
        <v>3.8998514450851E-2</v>
      </c>
    </row>
    <row r="66" spans="1:4" x14ac:dyDescent="0.25">
      <c r="A66">
        <v>65</v>
      </c>
      <c r="B66">
        <v>1.1956321946399E-2</v>
      </c>
      <c r="C66">
        <v>1.153643972523E-2</v>
      </c>
      <c r="D66">
        <v>3.7248678040580998E-3</v>
      </c>
    </row>
    <row r="67" spans="1:4" x14ac:dyDescent="0.25">
      <c r="A67">
        <v>66</v>
      </c>
      <c r="B67">
        <v>8.1107692222756003E-2</v>
      </c>
      <c r="C67">
        <v>7.9377440922568002E-2</v>
      </c>
      <c r="D67">
        <v>7.9218143123538004E-2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黃祺淵</dc:creator>
  <cp:lastModifiedBy>黃祺淵</cp:lastModifiedBy>
  <dcterms:created xsi:type="dcterms:W3CDTF">2021-07-28T12:47:44Z</dcterms:created>
  <dcterms:modified xsi:type="dcterms:W3CDTF">2021-08-03T12:48:53Z</dcterms:modified>
</cp:coreProperties>
</file>