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Purchase" sheetId="1" r:id="rId1"/>
  </sheets>
  <calcPr calcId="144525"/>
</workbook>
</file>

<file path=xl/sharedStrings.xml><?xml version="1.0" encoding="utf-8"?>
<sst xmlns="http://schemas.openxmlformats.org/spreadsheetml/2006/main" count="10008" uniqueCount="10008">
  <si>
    <t>序号</t>
  </si>
  <si>
    <t>铸造时间</t>
  </si>
  <si>
    <t>当前供应量</t>
  </si>
  <si>
    <t>当前价格</t>
  </si>
  <si>
    <t>mint金额</t>
  </si>
  <si>
    <t>mint积分数量</t>
  </si>
  <si>
    <t>赎回数量</t>
  </si>
  <si>
    <t>赎回金额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</si>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</sst>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597257614367"/>
          <c:y val="0.01799485861182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293348301992703"/>
          <c:y val="0.128914405010438"/>
          <c:w val="0.945377490878473"/>
          <c:h val="0.783646485734168"/>
        </c:manualLayout>
      </c:layout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Purchase!$C$2:$C$10001</c:f>
              <c:numCache>
                <c:formatCode>General</c:formatCode>
                <c:ptCount val="10000"/>
                <c:pt idx="0">
                  <c:v>1.25514445331301e+22</c:v>
                </c:pt>
                <c:pt idx="1">
                  <c:v>2.50768952892869e+22</c:v>
                </c:pt>
                <c:pt idx="2">
                  <c:v>3.757640306946e+22</c:v>
                </c:pt>
                <c:pt idx="3">
                  <c:v>5.00497142970772e+22</c:v>
                </c:pt>
                <c:pt idx="4">
                  <c:v>6.24971845523261e+22</c:v>
                </c:pt>
                <c:pt idx="5">
                  <c:v>7.49188644411672e+22</c:v>
                </c:pt>
                <c:pt idx="6">
                  <c:v>8.73148045046539e+22</c:v>
                </c:pt>
                <c:pt idx="7">
                  <c:v>9.9685357153323e+22</c:v>
                </c:pt>
                <c:pt idx="8">
                  <c:v>1.12030270271037e+23</c:v>
                </c:pt>
                <c:pt idx="9">
                  <c:v>1.24349594204455e+23</c:v>
                </c:pt>
                <c:pt idx="10">
                  <c:v>1.3664367940068e+23</c:v>
                </c:pt>
                <c:pt idx="11">
                  <c:v>1.4891257490205e+23</c:v>
                </c:pt>
                <c:pt idx="12">
                  <c:v>1.6115632968785e+23</c:v>
                </c:pt>
                <c:pt idx="13">
                  <c:v>1.73374992674244e+23</c:v>
                </c:pt>
                <c:pt idx="14">
                  <c:v>1.85568612714207e+23</c:v>
                </c:pt>
                <c:pt idx="15">
                  <c:v>1.97737238597466e+23</c:v>
                </c:pt>
                <c:pt idx="16">
                  <c:v>2.09880919050436e+23</c:v>
                </c:pt>
                <c:pt idx="17">
                  <c:v>2.21999702736156e+23</c:v>
                </c:pt>
                <c:pt idx="18">
                  <c:v>2.34093933780155e+23</c:v>
                </c:pt>
                <c:pt idx="19">
                  <c:v>2.46163364615174e+23</c:v>
                </c:pt>
                <c:pt idx="20">
                  <c:v>2.5820833809319e+23</c:v>
                </c:pt>
                <c:pt idx="21">
                  <c:v>2.70228901478882e+23</c:v>
                </c:pt>
                <c:pt idx="22">
                  <c:v>2.82225101975504e+23</c:v>
                </c:pt>
                <c:pt idx="23">
                  <c:v>2.9419698672483e+23</c:v>
                </c:pt>
                <c:pt idx="24">
                  <c:v>3.06144602807099e+23</c:v>
                </c:pt>
                <c:pt idx="25">
                  <c:v>3.18067997240963e+23</c:v>
                </c:pt>
                <c:pt idx="26">
                  <c:v>3.29967507965555e+23</c:v>
                </c:pt>
                <c:pt idx="27">
                  <c:v>3.41842890329438e+23</c:v>
                </c:pt>
                <c:pt idx="28">
                  <c:v>3.53694481027316e+23</c:v>
                </c:pt>
                <c:pt idx="29">
                  <c:v>3.65522325712184e+23</c:v>
                </c:pt>
                <c:pt idx="30">
                  <c:v>3.77326469977407e+23</c:v>
                </c:pt>
                <c:pt idx="31">
                  <c:v>3.89106671163232e+23</c:v>
                </c:pt>
                <c:pt idx="32">
                  <c:v>4.00863551130492e+23</c:v>
                </c:pt>
                <c:pt idx="33">
                  <c:v>4.12596867099937e+23</c:v>
                </c:pt>
                <c:pt idx="34">
                  <c:v>4.24306664425942e+23</c:v>
                </c:pt>
                <c:pt idx="35">
                  <c:v>4.35992988403018e+23</c:v>
                </c:pt>
                <c:pt idx="36">
                  <c:v>4.47656169702272e+23</c:v>
                </c:pt>
                <c:pt idx="37">
                  <c:v>4.59295967511326e+23</c:v>
                </c:pt>
                <c:pt idx="38">
                  <c:v>4.7091271128842e+23</c:v>
                </c:pt>
                <c:pt idx="39">
                  <c:v>4.82506444997438e+23</c:v>
                </c:pt>
                <c:pt idx="40">
                  <c:v>4.94077212544374e+23</c:v>
                </c:pt>
                <c:pt idx="41">
                  <c:v>5.05625057777281e+23</c:v>
                </c:pt>
                <c:pt idx="42">
                  <c:v>5.17150024486244e+23</c:v>
                </c:pt>
                <c:pt idx="43">
                  <c:v>5.28652156403338e+23</c:v>
                </c:pt>
                <c:pt idx="44">
                  <c:v>5.40131778308388e+23</c:v>
                </c:pt>
                <c:pt idx="45">
                  <c:v>5.51588652173435e+23</c:v>
                </c:pt>
                <c:pt idx="46">
                  <c:v>5.63023101593943e+23</c:v>
                </c:pt>
                <c:pt idx="47">
                  <c:v>5.74434889496713e+23</c:v>
                </c:pt>
                <c:pt idx="48">
                  <c:v>5.85824338295554e+23</c:v>
                </c:pt>
                <c:pt idx="49">
                  <c:v>5.97191490311273e+23</c:v>
                </c:pt>
                <c:pt idx="50">
                  <c:v>6.0853638780856e+23</c:v>
                </c:pt>
                <c:pt idx="51">
                  <c:v>6.19859072995958e+23</c:v>
                </c:pt>
                <c:pt idx="52">
                  <c:v>6.31159588025831e+23</c:v>
                </c:pt>
                <c:pt idx="53">
                  <c:v>6.42437974994339e+23</c:v>
                </c:pt>
                <c:pt idx="54">
                  <c:v>6.53694551757438e+23</c:v>
                </c:pt>
                <c:pt idx="55">
                  <c:v>6.64929083958304e+23</c:v>
                </c:pt>
                <c:pt idx="56">
                  <c:v>6.76141888299391e+23</c:v>
                </c:pt>
                <c:pt idx="57">
                  <c:v>6.87333005612888e+23</c:v>
                </c:pt>
                <c:pt idx="58">
                  <c:v>6.98502202934688e+23</c:v>
                </c:pt>
                <c:pt idx="59">
                  <c:v>7.09649795245617e+23</c:v>
                </c:pt>
                <c:pt idx="60">
                  <c:v>7.2077582321433e+23</c:v>
                </c:pt>
                <c:pt idx="61">
                  <c:v>7.31880599653828e+23</c:v>
                </c:pt>
                <c:pt idx="62">
                  <c:v>7.42963892412324e+23</c:v>
                </c:pt>
                <c:pt idx="63">
                  <c:v>7.540257419961e+23</c:v>
                </c:pt>
                <c:pt idx="64">
                  <c:v>7.6506645952502e+23</c:v>
                </c:pt>
                <c:pt idx="65">
                  <c:v>7.76085814217544e+23</c:v>
                </c:pt>
                <c:pt idx="66">
                  <c:v>7.87084116070467e+23</c:v>
                </c:pt>
                <c:pt idx="67">
                  <c:v>7.98061404360185e+23</c:v>
                </c:pt>
                <c:pt idx="68">
                  <c:v>8.09017449663297e+23</c:v>
                </c:pt>
                <c:pt idx="69">
                  <c:v>8.19952560300513e+23</c:v>
                </c:pt>
                <c:pt idx="70">
                  <c:v>8.3086677539018e+23</c:v>
                </c:pt>
                <c:pt idx="71">
                  <c:v>8.4176040114195e+23</c:v>
                </c:pt>
                <c:pt idx="72">
                  <c:v>8.52633208925528e+23</c:v>
                </c:pt>
                <c:pt idx="73">
                  <c:v>8.63485237702399e+23</c:v>
                </c:pt>
                <c:pt idx="74">
                  <c:v>8.74316792034195e+23</c:v>
                </c:pt>
                <c:pt idx="75">
                  <c:v>8.8512764462678e+23</c:v>
                </c:pt>
                <c:pt idx="76">
                  <c:v>8.95918098948712e+23</c:v>
                </c:pt>
                <c:pt idx="77">
                  <c:v>9.06688192765268e+23</c:v>
                </c:pt>
                <c:pt idx="78">
                  <c:v>9.17437963791111e+23</c:v>
                </c:pt>
                <c:pt idx="79">
                  <c:v>9.28167449690287e+23</c:v>
                </c:pt>
                <c:pt idx="80">
                  <c:v>9.38876688076202e+23</c:v>
                </c:pt>
                <c:pt idx="81">
                  <c:v>9.49565716511619e+23</c:v>
                </c:pt>
                <c:pt idx="82">
                  <c:v>9.60234572508635e+23</c:v>
                </c:pt>
                <c:pt idx="83">
                  <c:v>9.70883554782005e+23</c:v>
                </c:pt>
                <c:pt idx="84">
                  <c:v>9.81512439003617e+23</c:v>
                </c:pt>
                <c:pt idx="85">
                  <c:v>9.92121522823399e+23</c:v>
                </c:pt>
                <c:pt idx="86">
                  <c:v>1.00271058277791e+24</c:v>
                </c:pt>
                <c:pt idx="87">
                  <c:v>1.01327991545481e+24</c:v>
                </c:pt>
                <c:pt idx="88">
                  <c:v>1.02382955710377e+24</c:v>
                </c:pt>
                <c:pt idx="89">
                  <c:v>1.03435954392566e+24</c:v>
                </c:pt>
                <c:pt idx="90">
                  <c:v>1.04486991207257e+24</c:v>
                </c:pt>
                <c:pt idx="91">
                  <c:v>1.05536069764778e+24</c:v>
                </c:pt>
                <c:pt idx="92">
                  <c:v>1.06583193670579e+24</c:v>
                </c:pt>
                <c:pt idx="93">
                  <c:v>1.07628392173595e+24</c:v>
                </c:pt>
                <c:pt idx="94">
                  <c:v>1.0867164317386e+24</c:v>
                </c:pt>
                <c:pt idx="95">
                  <c:v>1.09712975816736e+24</c:v>
                </c:pt>
                <c:pt idx="96">
                  <c:v>1.10752368086555e+24</c:v>
                </c:pt>
                <c:pt idx="97">
                  <c:v>1.11789849025354e+24</c:v>
                </c:pt>
                <c:pt idx="98">
                  <c:v>1.12825422115979e+24</c:v>
                </c:pt>
                <c:pt idx="99">
                  <c:v>1.13859090836582e+24</c:v>
                </c:pt>
                <c:pt idx="100">
                  <c:v>1.14890858660617e+24</c:v>
                </c:pt>
                <c:pt idx="101">
                  <c:v>1.15920729056845e+24</c:v>
                </c:pt>
                <c:pt idx="102">
                  <c:v>1.16948705489329e+24</c:v>
                </c:pt>
                <c:pt idx="103">
                  <c:v>1.17974816601427e+24</c:v>
                </c:pt>
                <c:pt idx="104">
                  <c:v>1.18999040617785e+24</c:v>
                </c:pt>
                <c:pt idx="105">
                  <c:v>1.20021406081043e+24</c:v>
                </c:pt>
                <c:pt idx="106">
                  <c:v>1.21041891298027e+24</c:v>
                </c:pt>
                <c:pt idx="107">
                  <c:v>1.22060524710902e+24</c:v>
                </c:pt>
                <c:pt idx="108">
                  <c:v>1.23077309664717e+24</c:v>
                </c:pt>
                <c:pt idx="109">
                  <c:v>1.2409224950001e+24</c:v>
                </c:pt>
                <c:pt idx="110">
                  <c:v>1.25105347552803e+24</c:v>
                </c:pt>
                <c:pt idx="111">
                  <c:v>1.26116607154606e+24</c:v>
                </c:pt>
                <c:pt idx="112">
                  <c:v>1.27126031632417e+24</c:v>
                </c:pt>
                <c:pt idx="113">
                  <c:v>1.28133624308721e+24</c:v>
                </c:pt>
                <c:pt idx="114">
                  <c:v>1.29139413188628e+24</c:v>
                </c:pt>
                <c:pt idx="115">
                  <c:v>1.3014337685371e+24</c:v>
                </c:pt>
                <c:pt idx="116">
                  <c:v>1.31145543211285e+24</c:v>
                </c:pt>
                <c:pt idx="117">
                  <c:v>1.32145915477198e+24</c:v>
                </c:pt>
                <c:pt idx="118">
                  <c:v>1.33144472352634e+24</c:v>
                </c:pt>
                <c:pt idx="119">
                  <c:v>1.34141241599004e+24</c:v>
                </c:pt>
                <c:pt idx="120">
                  <c:v>1.35136226419097e+24</c:v>
                </c:pt>
                <c:pt idx="121">
                  <c:v>1.36129430011368e+24</c:v>
                </c:pt>
                <c:pt idx="122">
                  <c:v>1.37120855569943e+24</c:v>
                </c:pt>
                <c:pt idx="123">
                  <c:v>1.38110506284614e+24</c:v>
                </c:pt>
                <c:pt idx="124">
                  <c:v>1.39098409588638e+24</c:v>
                </c:pt>
                <c:pt idx="125">
                  <c:v>1.40084544371803e+24</c:v>
                </c:pt>
                <c:pt idx="126">
                  <c:v>1.4106893797232e+24</c:v>
                </c:pt>
                <c:pt idx="127">
                  <c:v>1.42051569357937e+24</c:v>
                </c:pt>
                <c:pt idx="128">
                  <c:v>1.43032465772057e+24</c:v>
                </c:pt>
                <c:pt idx="129">
                  <c:v>1.44011630292578e+24</c:v>
                </c:pt>
                <c:pt idx="130">
                  <c:v>1.44989065993241e+24</c:v>
                </c:pt>
                <c:pt idx="131">
                  <c:v>1.45964775943637e+24</c:v>
                </c:pt>
                <c:pt idx="132">
                  <c:v>1.46938763209203e+24</c:v>
                </c:pt>
                <c:pt idx="133">
                  <c:v>1.47911030851224e+24</c:v>
                </c:pt>
                <c:pt idx="134">
                  <c:v>1.48881581926832e+24</c:v>
                </c:pt>
                <c:pt idx="135">
                  <c:v>1.49850419489008e+24</c:v>
                </c:pt>
                <c:pt idx="136">
                  <c:v>1.50817570322176e+24</c:v>
                </c:pt>
                <c:pt idx="137">
                  <c:v>1.51783013693163e+24</c:v>
                </c:pt>
                <c:pt idx="138">
                  <c:v>1.52746776294276e+24</c:v>
                </c:pt>
                <c:pt idx="139">
                  <c:v>1.5370886107825e+24</c:v>
                </c:pt>
                <c:pt idx="140">
                  <c:v>1.54669247425186e+24</c:v>
                </c:pt>
                <c:pt idx="141">
                  <c:v>1.55627961889966e+24</c:v>
                </c:pt>
                <c:pt idx="142">
                  <c:v>1.56585007413336e+24</c:v>
                </c:pt>
                <c:pt idx="143">
                  <c:v>1.57540386932068e+24</c:v>
                </c:pt>
                <c:pt idx="144">
                  <c:v>1.58494103378955e+24</c:v>
                </c:pt>
                <c:pt idx="145">
                  <c:v>1.59446183044797e+24</c:v>
                </c:pt>
                <c:pt idx="146">
                  <c:v>1.60396605451294e+24</c:v>
                </c:pt>
                <c:pt idx="147">
                  <c:v>1.61345373519373e+24</c:v>
                </c:pt>
                <c:pt idx="148">
                  <c:v>1.62292513405214e+24</c:v>
                </c:pt>
                <c:pt idx="149">
                  <c:v>1.63238004741577e+24</c:v>
                </c:pt>
                <c:pt idx="150">
                  <c:v>1.64181873595387e+24</c:v>
                </c:pt>
                <c:pt idx="151">
                  <c:v>1.65124122790538e+24</c:v>
                </c:pt>
                <c:pt idx="152">
                  <c:v>1.66064755147124e+24</c:v>
                </c:pt>
                <c:pt idx="153">
                  <c:v>1.67003750444356e+24</c:v>
                </c:pt>
                <c:pt idx="154">
                  <c:v>1.67941157568874e+24</c:v>
                </c:pt>
                <c:pt idx="155">
                  <c:v>1.68876956292286e+24</c:v>
                </c:pt>
                <c:pt idx="156">
                  <c:v>1.69811149419477e+24</c:v>
                </c:pt>
                <c:pt idx="157">
                  <c:v>1.70743739751531e+24</c:v>
                </c:pt>
                <c:pt idx="158">
                  <c:v>1.71674730085736e+24</c:v>
                </c:pt>
                <c:pt idx="159">
                  <c:v>1.72604146013133e+24</c:v>
                </c:pt>
                <c:pt idx="160">
                  <c:v>1.73531967486034e+24</c:v>
                </c:pt>
                <c:pt idx="161">
                  <c:v>1.74458220008912e+24</c:v>
                </c:pt>
                <c:pt idx="162">
                  <c:v>1.75382906285054e+24</c:v>
                </c:pt>
                <c:pt idx="163">
                  <c:v>1.7630602901411e+24</c:v>
                </c:pt>
                <c:pt idx="164">
                  <c:v>1.77227568290871e+24</c:v>
                </c:pt>
                <c:pt idx="165">
                  <c:v>1.78147549447946e+24</c:v>
                </c:pt>
                <c:pt idx="166">
                  <c:v>1.79065975174038e+24</c:v>
                </c:pt>
                <c:pt idx="167">
                  <c:v>1.79982870638628e+24</c:v>
                </c:pt>
                <c:pt idx="168">
                  <c:v>1.8089821599992e+24</c:v>
                </c:pt>
                <c:pt idx="169">
                  <c:v>1.81812013935785e+24</c:v>
                </c:pt>
                <c:pt idx="170">
                  <c:v>1.82724267120465e+24</c:v>
                </c:pt>
                <c:pt idx="171">
                  <c:v>1.8363500055452e+24</c:v>
                </c:pt>
                <c:pt idx="172">
                  <c:v>1.8454421682825e+24</c:v>
                </c:pt>
                <c:pt idx="173">
                  <c:v>1.85451896274632e+24</c:v>
                </c:pt>
                <c:pt idx="174">
                  <c:v>1.86358063768853e+24</c:v>
                </c:pt>
                <c:pt idx="175">
                  <c:v>1.87262721890764e+24</c:v>
                </c:pt>
                <c:pt idx="176">
                  <c:v>1.88165873216748e+24</c:v>
                </c:pt>
                <c:pt idx="177">
                  <c:v>1.89067520319728e+24</c:v>
                </c:pt>
                <c:pt idx="178">
                  <c:v>1.89967665769162e+24</c:v>
                </c:pt>
                <c:pt idx="179">
                  <c:v>1.90866312131048e+24</c:v>
                </c:pt>
                <c:pt idx="180">
                  <c:v>1.91763461967923e+24</c:v>
                </c:pt>
                <c:pt idx="181">
                  <c:v>1.92659117838864e+24</c:v>
                </c:pt>
                <c:pt idx="182">
                  <c:v>1.935533042135e+24</c:v>
                </c:pt>
                <c:pt idx="183">
                  <c:v>1.9444600169248e+24</c:v>
                </c:pt>
                <c:pt idx="184">
                  <c:v>1.95337234664159e+24</c:v>
                </c:pt>
                <c:pt idx="185">
                  <c:v>1.96226983796841e+24</c:v>
                </c:pt>
                <c:pt idx="186">
                  <c:v>1.9711527339781e+24</c:v>
                </c:pt>
                <c:pt idx="187">
                  <c:v>1.98002105931458e+24</c:v>
                </c:pt>
                <c:pt idx="188">
                  <c:v>1.98887483858871e+24</c:v>
                </c:pt>
                <c:pt idx="189">
                  <c:v>1.9977140963784e+24</c:v>
                </c:pt>
                <c:pt idx="190">
                  <c:v>2.00653885722856e+24</c:v>
                </c:pt>
                <c:pt idx="191">
                  <c:v>2.01534914565113e+24</c:v>
                </c:pt>
                <c:pt idx="192">
                  <c:v>2.02414498612513e+24</c:v>
                </c:pt>
                <c:pt idx="193">
                  <c:v>2.03292640309658e+24</c:v>
                </c:pt>
                <c:pt idx="194">
                  <c:v>2.04169363571109e+24</c:v>
                </c:pt>
                <c:pt idx="195">
                  <c:v>2.05044649325275e+24</c:v>
                </c:pt>
                <c:pt idx="196">
                  <c:v>2.05918521408044e+24</c:v>
                </c:pt>
                <c:pt idx="197">
                  <c:v>2.06790960813531e+24</c:v>
                </c:pt>
                <c:pt idx="198">
                  <c:v>2.07661991299151e+24</c:v>
                </c:pt>
                <c:pt idx="199">
                  <c:v>2.08531615218071e+24</c:v>
                </c:pt>
                <c:pt idx="200">
                  <c:v>2.09399834920317e+24</c:v>
                </c:pt>
                <c:pt idx="201">
                  <c:v>2.10266652752775e+24</c:v>
                </c:pt>
                <c:pt idx="202">
                  <c:v>2.11132071059193e+24</c:v>
                </c:pt>
                <c:pt idx="203">
                  <c:v>2.11996092180186e+24</c:v>
                </c:pt>
                <c:pt idx="204">
                  <c:v>2.1285871845323e+24</c:v>
                </c:pt>
                <c:pt idx="205">
                  <c:v>2.1371995221267e+24</c:v>
                </c:pt>
                <c:pt idx="206">
                  <c:v>2.14579816835709e+24</c:v>
                </c:pt>
                <c:pt idx="207">
                  <c:v>2.15438293569187e+24</c:v>
                </c:pt>
                <c:pt idx="208">
                  <c:v>2.16295405714172e+24</c:v>
                </c:pt>
                <c:pt idx="209">
                  <c:v>2.17151134581308e+24</c:v>
                </c:pt>
                <c:pt idx="210">
                  <c:v>2.18005503395722e+24</c:v>
                </c:pt>
                <c:pt idx="211">
                  <c:v>2.18858493531681e+24</c:v>
                </c:pt>
                <c:pt idx="212">
                  <c:v>2.19710128138564e+24</c:v>
                </c:pt>
                <c:pt idx="213">
                  <c:v>2.20560409456428e+24</c:v>
                </c:pt>
                <c:pt idx="214">
                  <c:v>2.21409339722351e+24</c:v>
                </c:pt>
                <c:pt idx="215">
                  <c:v>2.22256921170429e+24</c:v>
                </c:pt>
                <c:pt idx="216">
                  <c:v>2.23103156031781e+24</c:v>
                </c:pt>
                <c:pt idx="217">
                  <c:v>2.23948067200125e+24</c:v>
                </c:pt>
                <c:pt idx="218">
                  <c:v>2.24791636200838e+24</c:v>
                </c:pt>
                <c:pt idx="219">
                  <c:v>2.25633865256154e+24</c:v>
                </c:pt>
                <c:pt idx="220">
                  <c:v>2.26474777148944e+24</c:v>
                </c:pt>
                <c:pt idx="221">
                  <c:v>2.27314353497817e+24</c:v>
                </c:pt>
                <c:pt idx="222">
                  <c:v>2.28152617012167e+24</c:v>
                </c:pt>
                <c:pt idx="223">
                  <c:v>2.28989549372379e+24</c:v>
                </c:pt>
                <c:pt idx="224">
                  <c:v>2.29825173214556e+24</c:v>
                </c:pt>
                <c:pt idx="225">
                  <c:v>2.30659490675943e+24</c:v>
                </c:pt>
                <c:pt idx="226">
                  <c:v>2.31492503890954e+24</c:v>
                </c:pt>
                <c:pt idx="227">
                  <c:v>2.32324214991173e+24</c:v>
                </c:pt>
                <c:pt idx="228">
                  <c:v>2.33154626105359e+24</c:v>
                </c:pt>
                <c:pt idx="229">
                  <c:v>2.33983739359445e+24</c:v>
                </c:pt>
                <c:pt idx="230">
                  <c:v>2.34811556876538e+24</c:v>
                </c:pt>
                <c:pt idx="231">
                  <c:v>2.35638080776925e+24</c:v>
                </c:pt>
                <c:pt idx="232">
                  <c:v>2.36463333341473e+24</c:v>
                </c:pt>
                <c:pt idx="233">
                  <c:v>2.37287296488403e+24</c:v>
                </c:pt>
                <c:pt idx="234">
                  <c:v>2.38109972329582e+24</c:v>
                </c:pt>
                <c:pt idx="235">
                  <c:v>2.38931383039055e+24</c:v>
                </c:pt>
                <c:pt idx="236">
                  <c:v>2.39751530657796e+24</c:v>
                </c:pt>
                <c:pt idx="237">
                  <c:v>2.40570397223807e+24</c:v>
                </c:pt>
                <c:pt idx="238">
                  <c:v>2.41388004805269e+24</c:v>
                </c:pt>
                <c:pt idx="239">
                  <c:v>2.42204355435064e+24</c:v>
                </c:pt>
                <c:pt idx="240">
                  <c:v>2.43019451143393e+24</c:v>
                </c:pt>
                <c:pt idx="241">
                  <c:v>2.43833293957778e+24</c:v>
                </c:pt>
                <c:pt idx="242">
                  <c:v>2.44645885903064e+24</c:v>
                </c:pt>
                <c:pt idx="243">
                  <c:v>2.4545722900142e+24</c:v>
                </c:pt>
                <c:pt idx="244">
                  <c:v>2.46267325272341e+24</c:v>
                </c:pt>
                <c:pt idx="245">
                  <c:v>2.47076196475808e+24</c:v>
                </c:pt>
                <c:pt idx="246">
                  <c:v>2.4788382485086e+24</c:v>
                </c:pt>
                <c:pt idx="247">
                  <c:v>2.4869023208883e+24</c:v>
                </c:pt>
                <c:pt idx="248">
                  <c:v>2.49495400486894e+24</c:v>
                </c:pt>
                <c:pt idx="249">
                  <c:v>2.50299351667906e+24</c:v>
                </c:pt>
                <c:pt idx="250">
                  <c:v>2.51102067987023e+24</c:v>
                </c:pt>
                <c:pt idx="251">
                  <c:v>2.5190357099879e+24</c:v>
                </c:pt>
                <c:pt idx="252">
                  <c:v>2.52703862638593e+24</c:v>
                </c:pt>
                <c:pt idx="253">
                  <c:v>2.5350294483928e+24</c:v>
                </c:pt>
                <c:pt idx="254">
                  <c:v>2.54300819531162e+24</c:v>
                </c:pt>
                <c:pt idx="255">
                  <c:v>2.55097488642018e+24</c:v>
                </c:pt>
                <c:pt idx="256">
                  <c:v>2.55892954097096e+24</c:v>
                </c:pt>
                <c:pt idx="257">
                  <c:v>2.56687217819109e+24</c:v>
                </c:pt>
                <c:pt idx="258">
                  <c:v>2.57480281728245e+24</c:v>
                </c:pt>
                <c:pt idx="259">
                  <c:v>2.58272167047847e+24</c:v>
                </c:pt>
                <c:pt idx="260">
                  <c:v>2.59062856356491e+24</c:v>
                </c:pt>
                <c:pt idx="261">
                  <c:v>2.59852351566822e+24</c:v>
                </c:pt>
                <c:pt idx="262">
                  <c:v>2.60640673802663e+24</c:v>
                </c:pt>
                <c:pt idx="263">
                  <c:v>2.61427824910614e+24</c:v>
                </c:pt>
                <c:pt idx="264">
                  <c:v>2.6221378758164e+24</c:v>
                </c:pt>
                <c:pt idx="265">
                  <c:v>2.6299858284095e+24</c:v>
                </c:pt>
                <c:pt idx="266">
                  <c:v>2.63782212527906e+24</c:v>
                </c:pt>
                <c:pt idx="267">
                  <c:v>2.64564678479475e+24</c:v>
                </c:pt>
                <c:pt idx="268">
                  <c:v>2.65345982530228e+24</c:v>
                </c:pt>
                <c:pt idx="269">
                  <c:v>2.66126126512341e+24</c:v>
                </c:pt>
                <c:pt idx="270">
                  <c:v>2.66905112255601e+24</c:v>
                </c:pt>
                <c:pt idx="271">
                  <c:v>2.67682941587401e+24</c:v>
                </c:pt>
                <c:pt idx="272">
                  <c:v>2.68459616332745e+24</c:v>
                </c:pt>
                <c:pt idx="273">
                  <c:v>2.6923513831425e+24</c:v>
                </c:pt>
                <c:pt idx="274">
                  <c:v>2.70009528205411e+24</c:v>
                </c:pt>
                <c:pt idx="275">
                  <c:v>2.70782768941025e+24</c:v>
                </c:pt>
                <c:pt idx="276">
                  <c:v>2.71554881130821e+24</c:v>
                </c:pt>
                <c:pt idx="277">
                  <c:v>2.72325847763983e+24</c:v>
                </c:pt>
                <c:pt idx="278">
                  <c:v>2.73095689386633e+24</c:v>
                </c:pt>
                <c:pt idx="279">
                  <c:v>2.738644077484e+24</c:v>
                </c:pt>
                <c:pt idx="280">
                  <c:v>2.74631985919546e+24</c:v>
                </c:pt>
                <c:pt idx="281">
                  <c:v>2.75398444351343e+24</c:v>
                </c:pt>
                <c:pt idx="282">
                  <c:v>2.76163784786597e+24</c:v>
                </c:pt>
                <c:pt idx="283">
                  <c:v>2.76928008965855e+24</c:v>
                </c:pt>
                <c:pt idx="284">
                  <c:v>2.77691118627406e+24</c:v>
                </c:pt>
                <c:pt idx="285">
                  <c:v>2.78453115507284e+24</c:v>
                </c:pt>
                <c:pt idx="286">
                  <c:v>2.79214001339269e+24</c:v>
                </c:pt>
                <c:pt idx="287">
                  <c:v>2.79973796329315e+24</c:v>
                </c:pt>
                <c:pt idx="288">
                  <c:v>2.80732483703466e+24</c:v>
                </c:pt>
                <c:pt idx="289">
                  <c:v>2.81490065188781e+24</c:v>
                </c:pt>
                <c:pt idx="290">
                  <c:v>2.82246560898687e+24</c:v>
                </c:pt>
                <c:pt idx="291">
                  <c:v>2.83001954138445e+24</c:v>
                </c:pt>
                <c:pt idx="292">
                  <c:v>2.83756264960156e+24</c:v>
                </c:pt>
                <c:pt idx="293">
                  <c:v>2.84509495025175e+24</c:v>
                </c:pt>
                <c:pt idx="294">
                  <c:v>2.85261627717224e+24</c:v>
                </c:pt>
                <c:pt idx="295">
                  <c:v>2.86012682996961e+24</c:v>
                </c:pt>
                <c:pt idx="296">
                  <c:v>2.86762662519311e+24</c:v>
                </c:pt>
                <c:pt idx="297">
                  <c:v>2.87511567937068e+24</c:v>
                </c:pt>
                <c:pt idx="298">
                  <c:v>2.88259400900901e+24</c:v>
                </c:pt>
                <c:pt idx="299">
                  <c:v>2.89006163059351e+24</c:v>
                </c:pt>
                <c:pt idx="300">
                  <c:v>2.89751856058836e+24</c:v>
                </c:pt>
                <c:pt idx="301">
                  <c:v>2.90496481543649e+24</c:v>
                </c:pt>
                <c:pt idx="302">
                  <c:v>2.91240059207927e+24</c:v>
                </c:pt>
                <c:pt idx="303">
                  <c:v>2.91982572611977e+24</c:v>
                </c:pt>
                <c:pt idx="304">
                  <c:v>2.92724023393766e+24</c:v>
                </c:pt>
                <c:pt idx="305">
                  <c:v>2.93464431158348e+24</c:v>
                </c:pt>
                <c:pt idx="306">
                  <c:v>2.9420377954258e+24</c:v>
                </c:pt>
                <c:pt idx="307">
                  <c:v>2.94942088092479e+24</c:v>
                </c:pt>
                <c:pt idx="308">
                  <c:v>2.95679340495622e+24</c:v>
                </c:pt>
                <c:pt idx="309">
                  <c:v>2.96415556239134e+24</c:v>
                </c:pt>
                <c:pt idx="310">
                  <c:v>2.97150736893775e+24</c:v>
                </c:pt>
                <c:pt idx="311">
                  <c:v>2.97884884028299e+24</c:v>
                </c:pt>
                <c:pt idx="312">
                  <c:v>2.98617999209458e+24</c:v>
                </c:pt>
                <c:pt idx="313">
                  <c:v>2.99350084002001e+24</c:v>
                </c:pt>
                <c:pt idx="314">
                  <c:v>3.0008113996868e+24</c:v>
                </c:pt>
                <c:pt idx="315">
                  <c:v>3.00811168670246e+24</c:v>
                </c:pt>
                <c:pt idx="316">
                  <c:v>3.01540171665454e+24</c:v>
                </c:pt>
                <c:pt idx="317">
                  <c:v>3.02268150511062e+24</c:v>
                </c:pt>
                <c:pt idx="318">
                  <c:v>3.02995106761835e+24</c:v>
                </c:pt>
                <c:pt idx="319">
                  <c:v>3.03721059561572e+24</c:v>
                </c:pt>
                <c:pt idx="320">
                  <c:v>3.04445992843302e+24</c:v>
                </c:pt>
                <c:pt idx="321">
                  <c:v>3.05169925693929e+24</c:v>
                </c:pt>
                <c:pt idx="322">
                  <c:v>3.05892842095553e+24</c:v>
                </c:pt>
                <c:pt idx="323">
                  <c:v>3.06614761078322e+24</c:v>
                </c:pt>
                <c:pt idx="324">
                  <c:v>3.07335666673275e+24</c:v>
                </c:pt>
                <c:pt idx="325">
                  <c:v>3.08055577853946e+24</c:v>
                </c:pt>
                <c:pt idx="326">
                  <c:v>3.08774496106717e+24</c:v>
                </c:pt>
                <c:pt idx="327">
                  <c:v>3.09492422916086e+24</c:v>
                </c:pt>
                <c:pt idx="328">
                  <c:v>3.10209359764675e+24</c:v>
                </c:pt>
                <c:pt idx="329">
                  <c:v>3.10925308133223e+24</c:v>
                </c:pt>
                <c:pt idx="330">
                  <c:v>3.11640269500592e+24</c:v>
                </c:pt>
                <c:pt idx="331">
                  <c:v>3.12354245343768e+24</c:v>
                </c:pt>
                <c:pt idx="332">
                  <c:v>3.13067237137863e+24</c:v>
                </c:pt>
                <c:pt idx="333">
                  <c:v>3.13779246356113e+24</c:v>
                </c:pt>
                <c:pt idx="334">
                  <c:v>3.14490274469882e+24</c:v>
                </c:pt>
                <c:pt idx="335">
                  <c:v>3.1520034012259e+24</c:v>
                </c:pt>
                <c:pt idx="336">
                  <c:v>3.15909427582201e+24</c:v>
                </c:pt>
                <c:pt idx="337">
                  <c:v>3.16617555437449e+24</c:v>
                </c:pt>
                <c:pt idx="338">
                  <c:v>3.17324708003641e+24</c:v>
                </c:pt>
                <c:pt idx="339">
                  <c:v>3.18030903814958e+24</c:v>
                </c:pt>
                <c:pt idx="340">
                  <c:v>3.18736127233925e+24</c:v>
                </c:pt>
                <c:pt idx="341">
                  <c:v>3.19440396740306e+24</c:v>
                </c:pt>
                <c:pt idx="342">
                  <c:v>3.20143713740002e+24</c:v>
                </c:pt>
                <c:pt idx="343">
                  <c:v>3.20846079637152e+24</c:v>
                </c:pt>
                <c:pt idx="344">
                  <c:v>3.21547495834129e+24</c:v>
                </c:pt>
                <c:pt idx="345">
                  <c:v>3.22247963731547e+24</c:v>
                </c:pt>
                <c:pt idx="346">
                  <c:v>3.22947484728257e+24</c:v>
                </c:pt>
                <c:pt idx="347">
                  <c:v>3.23646060221351e+24</c:v>
                </c:pt>
                <c:pt idx="348">
                  <c:v>3.24343691606162e+24</c:v>
                </c:pt>
                <c:pt idx="349">
                  <c:v>3.25040380276267e+24</c:v>
                </c:pt>
                <c:pt idx="350">
                  <c:v>3.25736127623487e+24</c:v>
                </c:pt>
                <c:pt idx="351">
                  <c:v>3.26430935037887e+24</c:v>
                </c:pt>
                <c:pt idx="352">
                  <c:v>3.27124820655341e+24</c:v>
                </c:pt>
                <c:pt idx="353">
                  <c:v>3.27817769090103e+24</c:v>
                </c:pt>
                <c:pt idx="354">
                  <c:v>3.28509798425558e+24</c:v>
                </c:pt>
                <c:pt idx="355">
                  <c:v>3.29200893321573e+24</c:v>
                </c:pt>
                <c:pt idx="356">
                  <c:v>3.29891071809169e+24</c:v>
                </c:pt>
                <c:pt idx="357">
                  <c:v>3.30580335219173e+24</c:v>
                </c:pt>
                <c:pt idx="358">
                  <c:v>3.31268668279439e+24</c:v>
                </c:pt>
                <c:pt idx="359">
                  <c:v>3.31956088942922e+24</c:v>
                </c:pt>
                <c:pt idx="360">
                  <c:v>3.32642598535461e+24</c:v>
                </c:pt>
                <c:pt idx="361">
                  <c:v>3.3332819838124e+24</c:v>
                </c:pt>
                <c:pt idx="362">
                  <c:v>3.34012889802798e+24</c:v>
                </c:pt>
                <c:pt idx="363">
                  <c:v>3.34696674121023e+24</c:v>
                </c:pt>
                <c:pt idx="364">
                  <c:v>3.35379552655158e+24</c:v>
                </c:pt>
                <c:pt idx="365">
                  <c:v>3.36061526722801e+24</c:v>
                </c:pt>
                <c:pt idx="366">
                  <c:v>3.36742597639903e+24</c:v>
                </c:pt>
                <c:pt idx="367">
                  <c:v>3.37422783106077e+24</c:v>
                </c:pt>
                <c:pt idx="368">
                  <c:v>3.38102068024835e+24</c:v>
                </c:pt>
                <c:pt idx="369">
                  <c:v>3.38780453707236e+24</c:v>
                </c:pt>
                <c:pt idx="370">
                  <c:v>3.39457957776962e+24</c:v>
                </c:pt>
                <c:pt idx="371">
                  <c:v>3.40134565203763e+24</c:v>
                </c:pt>
                <c:pt idx="372">
                  <c:v>3.40810293561011e+24</c:v>
                </c:pt>
                <c:pt idx="373">
                  <c:v>3.41485127862337e+24</c:v>
                </c:pt>
                <c:pt idx="374">
                  <c:v>3.42159085630924e+24</c:v>
                </c:pt>
                <c:pt idx="375">
                  <c:v>3.42832168121207e+24</c:v>
                </c:pt>
                <c:pt idx="376">
                  <c:v>3.43504360412229e+24</c:v>
                </c:pt>
                <c:pt idx="377">
                  <c:v>3.44175679952344e+24</c:v>
                </c:pt>
                <c:pt idx="378">
                  <c:v>3.44846127991329e+24</c:v>
                </c:pt>
                <c:pt idx="379">
                  <c:v>3.45515705777418e+24</c:v>
                </c:pt>
                <c:pt idx="380">
                  <c:v>3.46184414557306e+24</c:v>
                </c:pt>
                <c:pt idx="381">
                  <c:v>3.46852255576147e+24</c:v>
                </c:pt>
                <c:pt idx="382">
                  <c:v>3.4751923007756e+24</c:v>
                </c:pt>
                <c:pt idx="383">
                  <c:v>3.48185339303624e+24</c:v>
                </c:pt>
                <c:pt idx="384">
                  <c:v>3.48850600484263e+24</c:v>
                </c:pt>
                <c:pt idx="385">
                  <c:v>3.49514998846177e+24</c:v>
                </c:pt>
                <c:pt idx="386">
                  <c:v>3.50178535626871e+24</c:v>
                </c:pt>
                <c:pt idx="387">
                  <c:v>3.50841212062318e+24</c:v>
                </c:pt>
                <c:pt idx="388">
                  <c:v>3.51503045285208e+24</c:v>
                </c:pt>
                <c:pt idx="389">
                  <c:v>3.52164020607385e+24</c:v>
                </c:pt>
                <c:pt idx="390">
                  <c:v>3.52824155113325e+24</c:v>
                </c:pt>
                <c:pt idx="391">
                  <c:v>3.53483449987808e+24</c:v>
                </c:pt>
                <c:pt idx="392">
                  <c:v>3.54141890605762e+24</c:v>
                </c:pt>
                <c:pt idx="393">
                  <c:v>3.54799493979779e+24</c:v>
                </c:pt>
                <c:pt idx="394">
                  <c:v>3.55456261290285e+24</c:v>
                </c:pt>
                <c:pt idx="395">
                  <c:v>3.56112193716268e+24</c:v>
                </c:pt>
                <c:pt idx="396">
                  <c:v>3.56767276716264e+24</c:v>
                </c:pt>
                <c:pt idx="397">
                  <c:v>3.57421527207571e+24</c:v>
                </c:pt>
                <c:pt idx="398">
                  <c:v>3.58074946364837e+24</c:v>
                </c:pt>
                <c:pt idx="399">
                  <c:v>3.5872753536127e+24</c:v>
                </c:pt>
                <c:pt idx="400">
                  <c:v>3.59379310999112e+24</c:v>
                </c:pt>
                <c:pt idx="401">
                  <c:v>3.60030258796173e+24</c:v>
                </c:pt>
                <c:pt idx="402">
                  <c:v>3.60680379921387e+24</c:v>
                </c:pt>
                <c:pt idx="403">
                  <c:v>3.61329675542261e+24</c:v>
                </c:pt>
                <c:pt idx="404">
                  <c:v>3.6197814682487e+24</c:v>
                </c:pt>
                <c:pt idx="405">
                  <c:v>3.62625810454666e+24</c:v>
                </c:pt>
                <c:pt idx="406">
                  <c:v>3.63272652052126e+24</c:v>
                </c:pt>
                <c:pt idx="407">
                  <c:v>3.63918688256447e+24</c:v>
                </c:pt>
                <c:pt idx="408">
                  <c:v>3.64563904728761e+24</c:v>
                </c:pt>
                <c:pt idx="409">
                  <c:v>3.65208318062116e+24</c:v>
                </c:pt>
                <c:pt idx="410">
                  <c:v>3.65851913958202e+24</c:v>
                </c:pt>
                <c:pt idx="411">
                  <c:v>3.66494708964028e+24</c:v>
                </c:pt>
                <c:pt idx="412">
                  <c:v>3.6713670419121e+24</c:v>
                </c:pt>
                <c:pt idx="413">
                  <c:v>3.6777790075002e+24</c:v>
                </c:pt>
                <c:pt idx="414">
                  <c:v>3.6841829974939e+24</c:v>
                </c:pt>
                <c:pt idx="415">
                  <c:v>3.69057886991376e+24</c:v>
                </c:pt>
                <c:pt idx="416">
                  <c:v>3.6969667890903e+24</c:v>
                </c:pt>
                <c:pt idx="417">
                  <c:v>3.70334676607243e+24</c:v>
                </c:pt>
                <c:pt idx="418">
                  <c:v>3.70971881189568e+24</c:v>
                </c:pt>
                <c:pt idx="419">
                  <c:v>3.7160830897887e+24</c:v>
                </c:pt>
                <c:pt idx="420">
                  <c:v>3.7224394583423e+24</c:v>
                </c:pt>
                <c:pt idx="421">
                  <c:v>3.72878792855225e+24</c:v>
                </c:pt>
                <c:pt idx="422">
                  <c:v>3.735128511401e+24</c:v>
                </c:pt>
                <c:pt idx="423">
                  <c:v>3.74146136922338e+24</c:v>
                </c:pt>
                <c:pt idx="424">
                  <c:v>3.74778636139896e+24</c:v>
                </c:pt>
                <c:pt idx="425">
                  <c:v>3.75410349887052e+24</c:v>
                </c:pt>
                <c:pt idx="426">
                  <c:v>3.7604129433064e+24</c:v>
                </c:pt>
                <c:pt idx="427">
                  <c:v>3.76671455467422e+24</c:v>
                </c:pt>
                <c:pt idx="428">
                  <c:v>3.77300849420071e+24</c:v>
                </c:pt>
                <c:pt idx="429">
                  <c:v>3.77929477236127e+24</c:v>
                </c:pt>
                <c:pt idx="430">
                  <c:v>3.78557324970564e+24</c:v>
                </c:pt>
                <c:pt idx="431">
                  <c:v>3.79184408680222e+24</c:v>
                </c:pt>
                <c:pt idx="432">
                  <c:v>3.79810729408873e+24</c:v>
                </c:pt>
                <c:pt idx="433">
                  <c:v>3.80436288199044e+24</c:v>
                </c:pt>
                <c:pt idx="434">
                  <c:v>3.81061071182861e+24</c:v>
                </c:pt>
                <c:pt idx="435">
                  <c:v>3.81685094329894e+24</c:v>
                </c:pt>
                <c:pt idx="436">
                  <c:v>3.8230835867891e+24</c:v>
                </c:pt>
                <c:pt idx="437">
                  <c:v>3.82930865267436e+24</c:v>
                </c:pt>
                <c:pt idx="438">
                  <c:v>3.83552629959533e+24</c:v>
                </c:pt>
                <c:pt idx="439">
                  <c:v>3.84173638942185e+24</c:v>
                </c:pt>
                <c:pt idx="440">
                  <c:v>3.84793893249221e+24</c:v>
                </c:pt>
                <c:pt idx="441">
                  <c:v>3.85413393913231e+24</c:v>
                </c:pt>
                <c:pt idx="442">
                  <c:v>3.86032141965568e+24</c:v>
                </c:pt>
                <c:pt idx="443">
                  <c:v>3.86650153163347e+24</c:v>
                </c:pt>
                <c:pt idx="444">
                  <c:v>3.87267413788288e+24</c:v>
                </c:pt>
                <c:pt idx="445">
                  <c:v>3.87883939555155e+24</c:v>
                </c:pt>
                <c:pt idx="446">
                  <c:v>3.88499716783176e+24</c:v>
                </c:pt>
                <c:pt idx="447">
                  <c:v>3.89114761144862e+24</c:v>
                </c:pt>
                <c:pt idx="448">
                  <c:v>3.8972905899686e+24</c:v>
                </c:pt>
                <c:pt idx="449">
                  <c:v>3.90342625969526e+24</c:v>
                </c:pt>
                <c:pt idx="450">
                  <c:v>3.90955448456835e+24</c:v>
                </c:pt>
                <c:pt idx="451">
                  <c:v>3.91567542047088e+24</c:v>
                </c:pt>
                <c:pt idx="452">
                  <c:v>3.9217890771986e+24</c:v>
                </c:pt>
                <c:pt idx="453">
                  <c:v>3.92789546453573e+24</c:v>
                </c:pt>
                <c:pt idx="454">
                  <c:v>3.93399459225492e+24</c:v>
                </c:pt>
                <c:pt idx="455">
                  <c:v>3.94008647011727e+24</c:v>
                </c:pt>
                <c:pt idx="456">
                  <c:v>3.94617110787237e+24</c:v>
                </c:pt>
                <c:pt idx="457">
                  <c:v>3.95224851525825e+24</c:v>
                </c:pt>
                <c:pt idx="458">
                  <c:v>3.95831870200147e+24</c:v>
                </c:pt>
                <c:pt idx="459">
                  <c:v>3.96438167781704e+24</c:v>
                </c:pt>
                <c:pt idx="460">
                  <c:v>3.97043745240849e+24</c:v>
                </c:pt>
                <c:pt idx="461">
                  <c:v>3.97648603546788e+24</c:v>
                </c:pt>
                <c:pt idx="462">
                  <c:v>3.98252758021798e+24</c:v>
                </c:pt>
                <c:pt idx="463">
                  <c:v>3.98856195259241e+24</c:v>
                </c:pt>
                <c:pt idx="464">
                  <c:v>3.994589162249e+24</c:v>
                </c:pt>
                <c:pt idx="465">
                  <c:v>4.00060936180115e+24</c:v>
                </c:pt>
                <c:pt idx="466">
                  <c:v>4.00662241772426e+24</c:v>
                </c:pt>
                <c:pt idx="467">
                  <c:v>4.01262848222796e+24</c:v>
                </c:pt>
                <c:pt idx="468">
                  <c:v>4.01862742214658e+24</c:v>
                </c:pt>
                <c:pt idx="469">
                  <c:v>4.02461938928693e+24</c:v>
                </c:pt>
                <c:pt idx="470">
                  <c:v>4.03060425084142e+24</c:v>
                </c:pt>
                <c:pt idx="471">
                  <c:v>4.03658215821496e+24</c:v>
                </c:pt>
                <c:pt idx="472">
                  <c:v>4.04255312059609e+24</c:v>
                </c:pt>
                <c:pt idx="473">
                  <c:v>4.04851714716265e+24</c:v>
                </c:pt>
                <c:pt idx="474">
                  <c:v>4.05447424708176e+24</c:v>
                </c:pt>
                <c:pt idx="475">
                  <c:v>4.06042428843184e+24</c:v>
                </c:pt>
                <c:pt idx="476">
                  <c:v>4.06636742162321e+24</c:v>
                </c:pt>
                <c:pt idx="477">
                  <c:v>4.07230365579071e+24</c:v>
                </c:pt>
                <c:pt idx="478">
                  <c:v>4.07823300005854e+24</c:v>
                </c:pt>
                <c:pt idx="479">
                  <c:v>4.08415560387341e+24</c:v>
                </c:pt>
                <c:pt idx="480">
                  <c:v>4.09007133581935e+24</c:v>
                </c:pt>
                <c:pt idx="481">
                  <c:v>4.09598020498882e+24</c:v>
                </c:pt>
                <c:pt idx="482">
                  <c:v>4.10188222046364e+24</c:v>
                </c:pt>
                <c:pt idx="483">
                  <c:v>4.107777391315e+24</c:v>
                </c:pt>
                <c:pt idx="484">
                  <c:v>4.11366586601426e+24</c:v>
                </c:pt>
                <c:pt idx="485">
                  <c:v>4.11954751401604e+24</c:v>
                </c:pt>
                <c:pt idx="486">
                  <c:v>4.1254223443599e+24</c:v>
                </c:pt>
                <c:pt idx="487">
                  <c:v>4.13129050493628e+24</c:v>
                </c:pt>
                <c:pt idx="488">
                  <c:v>4.13715186571823e+24</c:v>
                </c:pt>
                <c:pt idx="489">
                  <c:v>4.14300657421129e+24</c:v>
                </c:pt>
                <c:pt idx="490">
                  <c:v>4.14885463904967e+24</c:v>
                </c:pt>
                <c:pt idx="491">
                  <c:v>4.15469593071948e+24</c:v>
                </c:pt>
                <c:pt idx="492">
                  <c:v>4.16053059615259e+24</c:v>
                </c:pt>
                <c:pt idx="493">
                  <c:v>4.16635864395327e+24</c:v>
                </c:pt>
                <c:pt idx="494">
                  <c:v>4.17217994511886e+24</c:v>
                </c:pt>
                <c:pt idx="495">
                  <c:v>4.17799464600954e+24</c:v>
                </c:pt>
                <c:pt idx="496">
                  <c:v>4.18380275519967e+24</c:v>
                </c:pt>
                <c:pt idx="497">
                  <c:v>4.18960428125372e+24</c:v>
                </c:pt>
                <c:pt idx="498">
                  <c:v>4.19539923272632e+24</c:v>
                </c:pt>
                <c:pt idx="499">
                  <c:v>4.20118761816222e+24</c:v>
                </c:pt>
                <c:pt idx="500">
                  <c:v>4.20696944609632e+24</c:v>
                </c:pt>
                <c:pt idx="501">
                  <c:v>4.21274472505368e+24</c:v>
                </c:pt>
                <c:pt idx="502">
                  <c:v>4.21851346354952e+24</c:v>
                </c:pt>
                <c:pt idx="503">
                  <c:v>4.22427567008923e+24</c:v>
                </c:pt>
                <c:pt idx="504">
                  <c:v>4.23003148898721e+24</c:v>
                </c:pt>
                <c:pt idx="505">
                  <c:v>4.23578079273371e+24</c:v>
                </c:pt>
                <c:pt idx="506">
                  <c:v>4.24152358980487e+24</c:v>
                </c:pt>
                <c:pt idx="507">
                  <c:v>4.24726002396012e+24</c:v>
                </c:pt>
                <c:pt idx="508">
                  <c:v>4.25298996818689e+24</c:v>
                </c:pt>
                <c:pt idx="509">
                  <c:v>4.25871343093216e+24</c:v>
                </c:pt>
                <c:pt idx="510">
                  <c:v>4.26443055540225e+24</c:v>
                </c:pt>
                <c:pt idx="511">
                  <c:v>4.27014121508004e+24</c:v>
                </c:pt>
                <c:pt idx="512">
                  <c:v>4.27584555280544e+24</c:v>
                </c:pt>
                <c:pt idx="513">
                  <c:v>4.2815435766401e+24</c:v>
                </c:pt>
                <c:pt idx="514">
                  <c:v>4.28723516055716e+24</c:v>
                </c:pt>
                <c:pt idx="515">
                  <c:v>4.2929204468504e+24</c:v>
                </c:pt>
                <c:pt idx="516">
                  <c:v>4.29859944355384e+24</c:v>
                </c:pt>
                <c:pt idx="517">
                  <c:v>4.30427215869241e+24</c:v>
                </c:pt>
                <c:pt idx="518">
                  <c:v>4.30993846688916e+24</c:v>
                </c:pt>
                <c:pt idx="519">
                  <c:v>4.31559850971378e+24</c:v>
                </c:pt>
                <c:pt idx="520">
                  <c:v>4.32125229516367e+24</c:v>
                </c:pt>
                <c:pt idx="521">
                  <c:v>4.32689983122714e+24</c:v>
                </c:pt>
                <c:pt idx="522">
                  <c:v>4.3325411258834e+24</c:v>
                </c:pt>
                <c:pt idx="523">
                  <c:v>4.33817618710259e+24</c:v>
                </c:pt>
                <c:pt idx="524">
                  <c:v>4.34380502284576e+24</c:v>
                </c:pt>
                <c:pt idx="525">
                  <c:v>4.34942777326993e+24</c:v>
                </c:pt>
                <c:pt idx="526">
                  <c:v>4.35504431394412e+24</c:v>
                </c:pt>
                <c:pt idx="527">
                  <c:v>4.36065465280242e+24</c:v>
                </c:pt>
                <c:pt idx="528">
                  <c:v>4.36625879776987e+24</c:v>
                </c:pt>
                <c:pt idx="529">
                  <c:v>4.37185688829659e+24</c:v>
                </c:pt>
                <c:pt idx="530">
                  <c:v>4.3774488005873e+24</c:v>
                </c:pt>
                <c:pt idx="531">
                  <c:v>4.38303454254015e+24</c:v>
                </c:pt>
                <c:pt idx="532">
                  <c:v>4.38861425307811e+24</c:v>
                </c:pt>
                <c:pt idx="533">
                  <c:v>4.3941878088799e+24</c:v>
                </c:pt>
                <c:pt idx="534">
                  <c:v>4.3997553485193e+24</c:v>
                </c:pt>
                <c:pt idx="535">
                  <c:v>4.40531674898899e+24</c:v>
                </c:pt>
                <c:pt idx="536">
                  <c:v>4.41087214851431e+24</c:v>
                </c:pt>
                <c:pt idx="537">
                  <c:v>4.41642155460976e+24</c:v>
                </c:pt>
                <c:pt idx="538">
                  <c:v>4.42196484473593e+24</c:v>
                </c:pt>
                <c:pt idx="539">
                  <c:v>4.42750215659886e+24</c:v>
                </c:pt>
                <c:pt idx="540">
                  <c:v>4.43303349768764e+24</c:v>
                </c:pt>
                <c:pt idx="541">
                  <c:v>4.43855887548297e+24</c:v>
                </c:pt>
                <c:pt idx="542">
                  <c:v>4.44407829745716e+24</c:v>
                </c:pt>
                <c:pt idx="543">
                  <c:v>4.44959177107418e+24</c:v>
                </c:pt>
                <c:pt idx="544">
                  <c:v>4.45509930378957e+24</c:v>
                </c:pt>
                <c:pt idx="545">
                  <c:v>4.46060090305057e+24</c:v>
                </c:pt>
                <c:pt idx="546">
                  <c:v>4.46609657629601e+24</c:v>
                </c:pt>
                <c:pt idx="547">
                  <c:v>4.47158633095642e+24</c:v>
                </c:pt>
                <c:pt idx="548">
                  <c:v>4.47707017445396e+24</c:v>
                </c:pt>
                <c:pt idx="549">
                  <c:v>4.48254811420246e+24</c:v>
                </c:pt>
                <c:pt idx="550">
                  <c:v>4.48802015760742e+24</c:v>
                </c:pt>
                <c:pt idx="551">
                  <c:v>4.49348631206602e+24</c:v>
                </c:pt>
                <c:pt idx="552">
                  <c:v>4.49894671274858e+24</c:v>
                </c:pt>
                <c:pt idx="553">
                  <c:v>4.50440123909385e+24</c:v>
                </c:pt>
                <c:pt idx="554">
                  <c:v>4.50984989847428e+24</c:v>
                </c:pt>
                <c:pt idx="555">
                  <c:v>4.51529282555839e+24</c:v>
                </c:pt>
                <c:pt idx="556">
                  <c:v>4.52072990023783e+24</c:v>
                </c:pt>
                <c:pt idx="557">
                  <c:v>4.52616125684875e+24</c:v>
                </c:pt>
                <c:pt idx="558">
                  <c:v>4.53158677558279e+24</c:v>
                </c:pt>
                <c:pt idx="559">
                  <c:v>4.53700659044443e+24</c:v>
                </c:pt>
                <c:pt idx="560">
                  <c:v>4.5424205819246e+24</c:v>
                </c:pt>
                <c:pt idx="561">
                  <c:v>4.54782888369687e+24</c:v>
                </c:pt>
                <c:pt idx="562">
                  <c:v>4.55323150275399e+24</c:v>
                </c:pt>
                <c:pt idx="563">
                  <c:v>4.55862844608099e+24</c:v>
                </c:pt>
                <c:pt idx="564">
                  <c:v>4.56401959476212e+24</c:v>
                </c:pt>
                <c:pt idx="565">
                  <c:v>4.56940508181488e+24</c:v>
                </c:pt>
                <c:pt idx="566">
                  <c:v>4.57478491420104e+24</c:v>
                </c:pt>
                <c:pt idx="567">
                  <c:v>4.58015909887466e+24</c:v>
                </c:pt>
                <c:pt idx="568">
                  <c:v>4.58552764278213e+24</c:v>
                </c:pt>
                <c:pt idx="569">
                  <c:v>4.59089055286217e+24</c:v>
                </c:pt>
                <c:pt idx="570">
                  <c:v>4.59624783604581e+24</c:v>
                </c:pt>
                <c:pt idx="571">
                  <c:v>4.60159949925643e+24</c:v>
                </c:pt>
                <c:pt idx="572">
                  <c:v>4.60694554940974e+24</c:v>
                </c:pt>
                <c:pt idx="573">
                  <c:v>4.61228599341381e+24</c:v>
                </c:pt>
                <c:pt idx="574">
                  <c:v>4.61762083816906e+24</c:v>
                </c:pt>
                <c:pt idx="575">
                  <c:v>4.62295009056826e+24</c:v>
                </c:pt>
                <c:pt idx="576">
                  <c:v>4.6282738815434e+24</c:v>
                </c:pt>
                <c:pt idx="577">
                  <c:v>4.63359209377241e+24</c:v>
                </c:pt>
                <c:pt idx="578">
                  <c:v>4.63890473412536e+24</c:v>
                </c:pt>
                <c:pt idx="579">
                  <c:v>4.64421193305717e+24</c:v>
                </c:pt>
                <c:pt idx="580">
                  <c:v>4.64951357367797e+24</c:v>
                </c:pt>
                <c:pt idx="581">
                  <c:v>4.65480978612669e+24</c:v>
                </c:pt>
                <c:pt idx="582">
                  <c:v>4.66010045379972e+24</c:v>
                </c:pt>
                <c:pt idx="583">
                  <c:v>4.66538570652067e+24</c:v>
                </c:pt>
                <c:pt idx="584">
                  <c:v>4.67066542797156e+24</c:v>
                </c:pt>
                <c:pt idx="585">
                  <c:v>4.67593974766137e+24</c:v>
                </c:pt>
                <c:pt idx="586">
                  <c:v>4.68120854955711e+24</c:v>
                </c:pt>
                <c:pt idx="587">
                  <c:v>4.68647196285382e+24</c:v>
                </c:pt>
                <c:pt idx="588">
                  <c:v>4.6917299940479e+24</c:v>
                </c:pt>
                <c:pt idx="589">
                  <c:v>4.6969826496287e+24</c:v>
                </c:pt>
                <c:pt idx="590">
                  <c:v>4.70222981412806e+24</c:v>
                </c:pt>
                <c:pt idx="591">
                  <c:v>4.70747161611873e+24</c:v>
                </c:pt>
                <c:pt idx="592">
                  <c:v>4.71270806206874e+24</c:v>
                </c:pt>
                <c:pt idx="593">
                  <c:v>4.71793915843907e+24</c:v>
                </c:pt>
                <c:pt idx="594">
                  <c:v>4.72316491168369e+24</c:v>
                </c:pt>
                <c:pt idx="595">
                  <c:v>4.72838532824952e+24</c:v>
                </c:pt>
                <c:pt idx="596">
                  <c:v>4.7336004145765e+24</c:v>
                </c:pt>
                <c:pt idx="597">
                  <c:v>4.7388101770975e+24</c:v>
                </c:pt>
                <c:pt idx="598">
                  <c:v>4.74401462223843e+24</c:v>
                </c:pt>
                <c:pt idx="599">
                  <c:v>4.74921375641816e+24</c:v>
                </c:pt>
                <c:pt idx="600">
                  <c:v>4.7544075860486e+24</c:v>
                </c:pt>
                <c:pt idx="601">
                  <c:v>4.75959623787593e+24</c:v>
                </c:pt>
                <c:pt idx="602">
                  <c:v>4.76477959781144e+24</c:v>
                </c:pt>
                <c:pt idx="603">
                  <c:v>4.76995767224623e+24</c:v>
                </c:pt>
                <c:pt idx="604">
                  <c:v>4.77513058747348e+24</c:v>
                </c:pt>
                <c:pt idx="605">
                  <c:v>4.78029822981641e+24</c:v>
                </c:pt>
                <c:pt idx="606">
                  <c:v>4.78546060564536e+24</c:v>
                </c:pt>
                <c:pt idx="607">
                  <c:v>4.79061784080197e+24</c:v>
                </c:pt>
                <c:pt idx="608">
                  <c:v>4.79576982202004e+24</c:v>
                </c:pt>
                <c:pt idx="609">
                  <c:v>4.80091667484213e+24</c:v>
                </c:pt>
                <c:pt idx="610">
                  <c:v>4.80605828627394e+24</c:v>
                </c:pt>
                <c:pt idx="611">
                  <c:v>4.81119478155961e+24</c:v>
                </c:pt>
                <c:pt idx="612">
                  <c:v>4.81632604797616e+24</c:v>
                </c:pt>
                <c:pt idx="613">
                  <c:v>4.82145221046992e+24</c:v>
                </c:pt>
                <c:pt idx="614">
                  <c:v>4.82657327507257e+24</c:v>
                </c:pt>
                <c:pt idx="615">
                  <c:v>4.8316892478093e+24</c:v>
                </c:pt>
                <c:pt idx="616">
                  <c:v>4.83680001649494e+24</c:v>
                </c:pt>
                <c:pt idx="617">
                  <c:v>4.84190570548552e+24</c:v>
                </c:pt>
                <c:pt idx="618">
                  <c:v>4.84700632078677e+24</c:v>
                </c:pt>
                <c:pt idx="619">
                  <c:v>4.85210186839801e+24</c:v>
                </c:pt>
                <c:pt idx="620">
                  <c:v>4.85719235431213e+24</c:v>
                </c:pt>
                <c:pt idx="621">
                  <c:v>4.86227778451559e+24</c:v>
                </c:pt>
                <c:pt idx="622">
                  <c:v>4.86735816498844e+24</c:v>
                </c:pt>
                <c:pt idx="623">
                  <c:v>4.87243350170433e+24</c:v>
                </c:pt>
                <c:pt idx="624">
                  <c:v>4.87750380063049e+24</c:v>
                </c:pt>
                <c:pt idx="625">
                  <c:v>4.88256906772777e+24</c:v>
                </c:pt>
                <c:pt idx="626">
                  <c:v>4.8876293089506e+24</c:v>
                </c:pt>
                <c:pt idx="627">
                  <c:v>4.89268453024704e+24</c:v>
                </c:pt>
                <c:pt idx="628">
                  <c:v>4.89773473755877e+24</c:v>
                </c:pt>
                <c:pt idx="629">
                  <c:v>4.90278005321999e+24</c:v>
                </c:pt>
                <c:pt idx="630">
                  <c:v>4.90782036662289e+24</c:v>
                </c:pt>
                <c:pt idx="631">
                  <c:v>4.91285568369019e+24</c:v>
                </c:pt>
                <c:pt idx="632">
                  <c:v>4.91788612632733e+24</c:v>
                </c:pt>
                <c:pt idx="633">
                  <c:v>4.92291158431781e+24</c:v>
                </c:pt>
                <c:pt idx="634">
                  <c:v>4.92793206356541e+24</c:v>
                </c:pt>
                <c:pt idx="635">
                  <c:v>4.93294768554819e+24</c:v>
                </c:pt>
                <c:pt idx="636">
                  <c:v>4.93795834043968e+24</c:v>
                </c:pt>
                <c:pt idx="637">
                  <c:v>4.94296414943488e+24</c:v>
                </c:pt>
                <c:pt idx="638">
                  <c:v>4.94796511814224e+24</c:v>
                </c:pt>
                <c:pt idx="639">
                  <c:v>4.95296113712103e+24</c:v>
                </c:pt>
                <c:pt idx="640">
                  <c:v>4.95795232714441e+24</c:v>
                </c:pt>
                <c:pt idx="641">
                  <c:v>4.96293857902912e+24</c:v>
                </c:pt>
                <c:pt idx="642">
                  <c:v>4.96792001326676e+24</c:v>
                </c:pt>
                <c:pt idx="643">
                  <c:v>4.97289663543607e+24</c:v>
                </c:pt>
                <c:pt idx="644">
                  <c:v>4.97786845110994e+24</c:v>
                </c:pt>
                <c:pt idx="645">
                  <c:v>4.98283535161537e+24</c:v>
                </c:pt>
                <c:pt idx="646">
                  <c:v>4.98779745688588e+24</c:v>
                </c:pt>
                <c:pt idx="647">
                  <c:v>4.99275477247662e+24</c:v>
                </c:pt>
                <c:pt idx="648">
                  <c:v>4.9977073039369e+24</c:v>
                </c:pt>
                <c:pt idx="649">
                  <c:v>5.00265505681017e+24</c:v>
                </c:pt>
                <c:pt idx="650">
                  <c:v>5.00759803663405e+24</c:v>
                </c:pt>
                <c:pt idx="651">
                  <c:v>5.01253624894033e+24</c:v>
                </c:pt>
                <c:pt idx="652">
                  <c:v>5.01746969925494e+24</c:v>
                </c:pt>
                <c:pt idx="653">
                  <c:v>5.02239839309801e+24</c:v>
                </c:pt>
                <c:pt idx="654">
                  <c:v>5.02732233598383e+24</c:v>
                </c:pt>
                <c:pt idx="655">
                  <c:v>5.03224164634377e+24</c:v>
                </c:pt>
                <c:pt idx="656">
                  <c:v>5.03715621662664e+24</c:v>
                </c:pt>
                <c:pt idx="657">
                  <c:v>5.04206605232944e+24</c:v>
                </c:pt>
                <c:pt idx="658">
                  <c:v>5.04697115894334e+24</c:v>
                </c:pt>
                <c:pt idx="659">
                  <c:v>5.05187165435678e+24</c:v>
                </c:pt>
                <c:pt idx="660">
                  <c:v>5.0567674315159e+24</c:v>
                </c:pt>
                <c:pt idx="661">
                  <c:v>5.06165849589463e+24</c:v>
                </c:pt>
                <c:pt idx="662">
                  <c:v>5.06654496497649e+24</c:v>
                </c:pt>
                <c:pt idx="663">
                  <c:v>5.07142673207849e+24</c:v>
                </c:pt>
                <c:pt idx="664">
                  <c:v>5.07630391441597e+24</c:v>
                </c:pt>
                <c:pt idx="665">
                  <c:v>5.08117640555157e+24</c:v>
                </c:pt>
                <c:pt idx="666">
                  <c:v>5.086044322433e+24</c:v>
                </c:pt>
                <c:pt idx="667">
                  <c:v>5.090907558868e+24</c:v>
                </c:pt>
                <c:pt idx="668">
                  <c:v>5.09576623153721e+24</c:v>
                </c:pt>
                <c:pt idx="669">
                  <c:v>5.10062023449295e+24</c:v>
                </c:pt>
                <c:pt idx="670">
                  <c:v>5.10546968414936e+24</c:v>
                </c:pt>
                <c:pt idx="671">
                  <c:v>5.11031458566854e+24</c:v>
                </c:pt>
                <c:pt idx="672">
                  <c:v>5.11515483346721e+24</c:v>
                </c:pt>
                <c:pt idx="673">
                  <c:v>5.1199905435624e+24</c:v>
                </c:pt>
                <c:pt idx="674">
                  <c:v>5.12482172110007e+24</c:v>
                </c:pt>
                <c:pt idx="675">
                  <c:v>5.12964837122085e+24</c:v>
                </c:pt>
                <c:pt idx="676">
                  <c:v>5.13447049906005e+24</c:v>
                </c:pt>
                <c:pt idx="677">
                  <c:v>5.13928810974767e+24</c:v>
                </c:pt>
                <c:pt idx="678">
                  <c:v>5.14410120840839e+24</c:v>
                </c:pt>
                <c:pt idx="679">
                  <c:v>5.14890980016158e+24</c:v>
                </c:pt>
                <c:pt idx="680">
                  <c:v>5.15371389012132e+24</c:v>
                </c:pt>
                <c:pt idx="681">
                  <c:v>5.15851348339636e+24</c:v>
                </c:pt>
                <c:pt idx="682">
                  <c:v>5.16330858509019e+24</c:v>
                </c:pt>
                <c:pt idx="683">
                  <c:v>5.16809920030099e+24</c:v>
                </c:pt>
                <c:pt idx="684">
                  <c:v>5.17288533412164e+24</c:v>
                </c:pt>
                <c:pt idx="685">
                  <c:v>5.17766699163977e+24</c:v>
                </c:pt>
                <c:pt idx="686">
                  <c:v>5.18244417793771e+24</c:v>
                </c:pt>
                <c:pt idx="687">
                  <c:v>5.1872168980925e+24</c:v>
                </c:pt>
                <c:pt idx="688">
                  <c:v>5.19198526592227e+24</c:v>
                </c:pt>
                <c:pt idx="689">
                  <c:v>5.19674917762371e+24</c:v>
                </c:pt>
                <c:pt idx="690">
                  <c:v>5.2015086382582e+24</c:v>
                </c:pt>
                <c:pt idx="691">
                  <c:v>5.20626376126106e+24</c:v>
                </c:pt>
                <c:pt idx="692">
                  <c:v>5.21101444318086e+24</c:v>
                </c:pt>
                <c:pt idx="693">
                  <c:v>5.2157607971994e+24</c:v>
                </c:pt>
                <c:pt idx="694">
                  <c:v>5.22050272009828e+24</c:v>
                </c:pt>
                <c:pt idx="695">
                  <c:v>5.22524032480631e+24</c:v>
                </c:pt>
                <c:pt idx="696">
                  <c:v>5.22997350833763e+24</c:v>
                </c:pt>
                <c:pt idx="697">
                  <c:v>5.23470238336856e+24</c:v>
                </c:pt>
                <c:pt idx="698">
                  <c:v>5.23942684714531e+24</c:v>
                </c:pt>
                <c:pt idx="699">
                  <c:v>5.24414701209225e+24</c:v>
                </c:pt>
                <c:pt idx="700">
                  <c:v>5.24886277568714e+24</c:v>
                </c:pt>
                <c:pt idx="701">
                  <c:v>5.25357425010291e+24</c:v>
                </c:pt>
                <c:pt idx="702">
                  <c:v>5.25828144009801e+24</c:v>
                </c:pt>
                <c:pt idx="703">
                  <c:v>5.26298435042606e+24</c:v>
                </c:pt>
                <c:pt idx="704">
                  <c:v>5.2676828790237e+24</c:v>
                </c:pt>
                <c:pt idx="705">
                  <c:v>5.27237713756558e+24</c:v>
                </c:pt>
                <c:pt idx="706">
                  <c:v>5.27706713079071e+24</c:v>
                </c:pt>
                <c:pt idx="707">
                  <c:v>5.2817528634333e+24</c:v>
                </c:pt>
                <c:pt idx="708">
                  <c:v>5.28643434022274e+24</c:v>
                </c:pt>
                <c:pt idx="709">
                  <c:v>5.29111156588358e+24</c:v>
                </c:pt>
                <c:pt idx="710">
                  <c:v>5.29578454513561e+24</c:v>
                </c:pt>
                <c:pt idx="711">
                  <c:v>5.30045328269379e+24</c:v>
                </c:pt>
                <c:pt idx="712">
                  <c:v>5.30511778326826e+24</c:v>
                </c:pt>
                <c:pt idx="713">
                  <c:v>5.30977805156441e+24</c:v>
                </c:pt>
                <c:pt idx="714">
                  <c:v>5.31443409228282e+24</c:v>
                </c:pt>
                <c:pt idx="715">
                  <c:v>5.31908591011925e+24</c:v>
                </c:pt>
                <c:pt idx="716">
                  <c:v>5.32373350976473e+24</c:v>
                </c:pt>
                <c:pt idx="717">
                  <c:v>5.32837689590548e+24</c:v>
                </c:pt>
                <c:pt idx="718">
                  <c:v>5.3330161783865e+24</c:v>
                </c:pt>
                <c:pt idx="719">
                  <c:v>5.33765125660404e+24</c:v>
                </c:pt>
                <c:pt idx="720">
                  <c:v>5.34228213523014e+24</c:v>
                </c:pt>
                <c:pt idx="721">
                  <c:v>5.34690881893206e+24</c:v>
                </c:pt>
                <c:pt idx="722">
                  <c:v>5.35153141707204e+24</c:v>
                </c:pt>
                <c:pt idx="723">
                  <c:v>5.35614982949169e+24</c:v>
                </c:pt>
                <c:pt idx="724">
                  <c:v>5.36076416531414e+24</c:v>
                </c:pt>
                <c:pt idx="725">
                  <c:v>5.36537432460157e+24</c:v>
                </c:pt>
                <c:pt idx="726">
                  <c:v>5.36998031199771e+24</c:v>
                </c:pt>
                <c:pt idx="727">
                  <c:v>5.37458223626638e+24</c:v>
                </c:pt>
                <c:pt idx="728">
                  <c:v>5.37917999780121e+24</c:v>
                </c:pt>
                <c:pt idx="729">
                  <c:v>5.38377370512806e+24</c:v>
                </c:pt>
                <c:pt idx="730">
                  <c:v>5.3883633626436e+24</c:v>
                </c:pt>
                <c:pt idx="731">
                  <c:v>5.39294887106912e+24</c:v>
                </c:pt>
                <c:pt idx="732">
                  <c:v>5.39753033857597e+24</c:v>
                </c:pt>
                <c:pt idx="733">
                  <c:v>5.40210776954757e+24</c:v>
                </c:pt>
                <c:pt idx="734">
                  <c:v>5.40668106503189e+24</c:v>
                </c:pt>
                <c:pt idx="735">
                  <c:v>5.41125033284681e+24</c:v>
                </c:pt>
                <c:pt idx="736">
                  <c:v>5.41581557736252e+24</c:v>
                </c:pt>
                <c:pt idx="737">
                  <c:v>5.42037680294489e+24</c:v>
                </c:pt>
                <c:pt idx="738">
                  <c:v>5.42493391107497e+24</c:v>
                </c:pt>
                <c:pt idx="739">
                  <c:v>5.429487009102e+24</c:v>
                </c:pt>
                <c:pt idx="740">
                  <c:v>5.43403610137865e+24</c:v>
                </c:pt>
                <c:pt idx="741">
                  <c:v>5.43858119225326e+24</c:v>
                </c:pt>
                <c:pt idx="742">
                  <c:v>5.44312228606982e+24</c:v>
                </c:pt>
                <c:pt idx="743">
                  <c:v>5.44765938716799e+24</c:v>
                </c:pt>
                <c:pt idx="744">
                  <c:v>5.45219249988307e+24</c:v>
                </c:pt>
                <c:pt idx="745">
                  <c:v>5.45672162854606e+24</c:v>
                </c:pt>
                <c:pt idx="746">
                  <c:v>5.4612467774836e+24</c:v>
                </c:pt>
                <c:pt idx="747">
                  <c:v>5.46576795101805e+24</c:v>
                </c:pt>
                <c:pt idx="748">
                  <c:v>5.47028515346739e+24</c:v>
                </c:pt>
                <c:pt idx="749">
                  <c:v>5.47479838914534e+24</c:v>
                </c:pt>
                <c:pt idx="750">
                  <c:v>5.47930776390905e+24</c:v>
                </c:pt>
                <c:pt idx="751">
                  <c:v>5.48381318040548e+24</c:v>
                </c:pt>
                <c:pt idx="752">
                  <c:v>5.48831464293549e+24</c:v>
                </c:pt>
                <c:pt idx="753">
                  <c:v>5.49281215579565e+24</c:v>
                </c:pt>
                <c:pt idx="754">
                  <c:v>5.49730582438817e+24</c:v>
                </c:pt>
                <c:pt idx="755">
                  <c:v>5.50179555178118e+24</c:v>
                </c:pt>
                <c:pt idx="756">
                  <c:v>5.50628134225848e+24</c:v>
                </c:pt>
                <c:pt idx="757">
                  <c:v>5.51076330088294e+24</c:v>
                </c:pt>
                <c:pt idx="758">
                  <c:v>5.51524133103682e+24</c:v>
                </c:pt>
                <c:pt idx="759">
                  <c:v>5.51971553755834e+24</c:v>
                </c:pt>
                <c:pt idx="760">
                  <c:v>5.52418582403771e+24</c:v>
                </c:pt>
                <c:pt idx="761">
                  <c:v>5.52865229508892e+24</c:v>
                </c:pt>
                <c:pt idx="762">
                  <c:v>5.53311485450975e+24</c:v>
                </c:pt>
                <c:pt idx="763">
                  <c:v>5.53757360669039e+24</c:v>
                </c:pt>
                <c:pt idx="764">
                  <c:v>5.54202845563578e+24</c:v>
                </c:pt>
                <c:pt idx="765">
                  <c:v>5.54647950551275e+24</c:v>
                </c:pt>
                <c:pt idx="766">
                  <c:v>5.55092676034815e+24</c:v>
                </c:pt>
                <c:pt idx="767">
                  <c:v>5.55537012445555e+24</c:v>
                </c:pt>
                <c:pt idx="768">
                  <c:v>5.55980970166899e+24</c:v>
                </c:pt>
                <c:pt idx="769">
                  <c:v>5.56424549600344e+24</c:v>
                </c:pt>
                <c:pt idx="770">
                  <c:v>5.56867741208016e+24</c:v>
                </c:pt>
                <c:pt idx="771">
                  <c:v>5.57310555340139e+24</c:v>
                </c:pt>
                <c:pt idx="772">
                  <c:v>5.57752992397023e+24</c:v>
                </c:pt>
                <c:pt idx="773">
                  <c:v>5.58195052778582e+24</c:v>
                </c:pt>
                <c:pt idx="774">
                  <c:v>5.58636736884341e+24</c:v>
                </c:pt>
                <c:pt idx="775">
                  <c:v>5.59078045113434e+24</c:v>
                </c:pt>
                <c:pt idx="776">
                  <c:v>5.59518977864602e+24</c:v>
                </c:pt>
                <c:pt idx="777">
                  <c:v>5.59959535536196e+24</c:v>
                </c:pt>
                <c:pt idx="778">
                  <c:v>5.6039971852618e+24</c:v>
                </c:pt>
                <c:pt idx="779">
                  <c:v>5.60839527232123e+24</c:v>
                </c:pt>
                <c:pt idx="780">
                  <c:v>5.61278962051208e+24</c:v>
                </c:pt>
                <c:pt idx="781">
                  <c:v>5.61718023380227e+24</c:v>
                </c:pt>
                <c:pt idx="782">
                  <c:v>5.62156711615583e+24</c:v>
                </c:pt>
                <c:pt idx="783">
                  <c:v>5.62595027153292e+24</c:v>
                </c:pt>
                <c:pt idx="784">
                  <c:v>5.63032970388981e+24</c:v>
                </c:pt>
                <c:pt idx="785">
                  <c:v>5.63470541717886e+24</c:v>
                </c:pt>
                <c:pt idx="786">
                  <c:v>5.63907751306433e+24</c:v>
                </c:pt>
                <c:pt idx="787">
                  <c:v>5.64344589767136e+24</c:v>
                </c:pt>
                <c:pt idx="788">
                  <c:v>5.6478105749408e+24</c:v>
                </c:pt>
                <c:pt idx="789">
                  <c:v>5.65217154880965e+24</c:v>
                </c:pt>
                <c:pt idx="790">
                  <c:v>5.65652892051508e+24</c:v>
                </c:pt>
                <c:pt idx="791">
                  <c:v>5.66088259657896e+24</c:v>
                </c:pt>
                <c:pt idx="792">
                  <c:v>5.6652325809268e+24</c:v>
                </c:pt>
                <c:pt idx="793">
                  <c:v>5.66957897447725e+24</c:v>
                </c:pt>
                <c:pt idx="794">
                  <c:v>5.67392168404806e+24</c:v>
                </c:pt>
                <c:pt idx="795">
                  <c:v>5.67826081034699e+24</c:v>
                </c:pt>
                <c:pt idx="796">
                  <c:v>5.68259626038768e+24</c:v>
                </c:pt>
                <c:pt idx="797">
                  <c:v>5.68692813466741e+24</c:v>
                </c:pt>
                <c:pt idx="798">
                  <c:v>5.69125634039532e+24</c:v>
                </c:pt>
                <c:pt idx="799">
                  <c:v>5.69558097785862e+24</c:v>
                </c:pt>
                <c:pt idx="800">
                  <c:v>5.69990195446158e+24</c:v>
                </c:pt>
                <c:pt idx="801">
                  <c:v>5.70421937028173e+24</c:v>
                </c:pt>
                <c:pt idx="802">
                  <c:v>5.70853322900474e+24</c:v>
                </c:pt>
                <c:pt idx="803">
                  <c:v>5.71284343832557e+24</c:v>
                </c:pt>
                <c:pt idx="804">
                  <c:v>5.71715009800938e+24</c:v>
                </c:pt>
                <c:pt idx="805">
                  <c:v>5.72145321173117e+24</c:v>
                </c:pt>
                <c:pt idx="806">
                  <c:v>5.7257527831624e+24</c:v>
                </c:pt>
                <c:pt idx="807">
                  <c:v>5.73004872038343e+24</c:v>
                </c:pt>
                <c:pt idx="808">
                  <c:v>5.73434112274528e+24</c:v>
                </c:pt>
                <c:pt idx="809">
                  <c:v>5.73862999390874e+24</c:v>
                </c:pt>
                <c:pt idx="810">
                  <c:v>5.74291533753114e+24</c:v>
                </c:pt>
                <c:pt idx="811">
                  <c:v>5.74719715726627e+24</c:v>
                </c:pt>
                <c:pt idx="812">
                  <c:v>5.75147545676442e+24</c:v>
                </c:pt>
                <c:pt idx="813">
                  <c:v>5.75575023967238e+24</c:v>
                </c:pt>
                <c:pt idx="814">
                  <c:v>5.76002150963344e+24</c:v>
                </c:pt>
                <c:pt idx="815">
                  <c:v>5.76428927028739e+24</c:v>
                </c:pt>
                <c:pt idx="816">
                  <c:v>5.76855352527051e+24</c:v>
                </c:pt>
                <c:pt idx="817">
                  <c:v>5.77281427821562e+24</c:v>
                </c:pt>
                <c:pt idx="818">
                  <c:v>5.77707153275202e+24</c:v>
                </c:pt>
                <c:pt idx="819">
                  <c:v>5.78132529250554e+24</c:v>
                </c:pt>
                <c:pt idx="820">
                  <c:v>5.78557556109852e+24</c:v>
                </c:pt>
                <c:pt idx="821">
                  <c:v>5.78982234214982e+24</c:v>
                </c:pt>
                <c:pt idx="822">
                  <c:v>5.79406573338747e+24</c:v>
                </c:pt>
                <c:pt idx="823">
                  <c:v>5.79830564421316e+24</c:v>
                </c:pt>
                <c:pt idx="824">
                  <c:v>5.80254207823539e+24</c:v>
                </c:pt>
                <c:pt idx="825">
                  <c:v>5.80677503905923e+24</c:v>
                </c:pt>
                <c:pt idx="826">
                  <c:v>5.81100462401183e+24</c:v>
                </c:pt>
                <c:pt idx="827">
                  <c:v>5.81523074286854e+24</c:v>
                </c:pt>
                <c:pt idx="828">
                  <c:v>5.81945339922411e+24</c:v>
                </c:pt>
                <c:pt idx="829">
                  <c:v>5.8236726901067e+24</c:v>
                </c:pt>
                <c:pt idx="830">
                  <c:v>5.82788852557036e+24</c:v>
                </c:pt>
                <c:pt idx="831">
                  <c:v>5.83210090919956e+24</c:v>
                </c:pt>
                <c:pt idx="832">
                  <c:v>5.83630993772431e+24</c:v>
                </c:pt>
                <c:pt idx="833">
                  <c:v>5.84051552147657e+24</c:v>
                </c:pt>
                <c:pt idx="834">
                  <c:v>5.84471775698893e+24</c:v>
                </c:pt>
                <c:pt idx="835">
                  <c:v>5.84891655477734e+24</c:v>
                </c:pt>
                <c:pt idx="836">
                  <c:v>5.85311201117737e+24</c:v>
                </c:pt>
                <c:pt idx="837">
                  <c:v>5.85730412956307e+24</c:v>
                </c:pt>
                <c:pt idx="838">
                  <c:v>5.86149282072442e+24</c:v>
                </c:pt>
                <c:pt idx="839">
                  <c:v>5.86567818070352e+24</c:v>
                </c:pt>
                <c:pt idx="840">
                  <c:v>5.86986012047345e+24</c:v>
                </c:pt>
                <c:pt idx="841">
                  <c:v>5.87403873588023e+24</c:v>
                </c:pt>
                <c:pt idx="842">
                  <c:v>5.87821403028193e+24</c:v>
                </c:pt>
                <c:pt idx="843">
                  <c:v>5.88238600703345e+24</c:v>
                </c:pt>
                <c:pt idx="844">
                  <c:v>5.88655457747053e+24</c:v>
                </c:pt>
                <c:pt idx="845">
                  <c:v>5.89071983705079e+24</c:v>
                </c:pt>
                <c:pt idx="846">
                  <c:v>5.89488178911962e+24</c:v>
                </c:pt>
                <c:pt idx="847">
                  <c:v>5.89904043701926e+24</c:v>
                </c:pt>
                <c:pt idx="848">
                  <c:v>5.90319578408882e+24</c:v>
                </c:pt>
                <c:pt idx="849">
                  <c:v>5.90734774211479e+24</c:v>
                </c:pt>
                <c:pt idx="850">
                  <c:v>5.911496406072e+24</c:v>
                </c:pt>
                <c:pt idx="851">
                  <c:v>5.91564177929008e+24</c:v>
                </c:pt>
                <c:pt idx="852">
                  <c:v>5.91978386509551e+24</c:v>
                </c:pt>
                <c:pt idx="853">
                  <c:v>5.92392266681164e+24</c:v>
                </c:pt>
                <c:pt idx="854">
                  <c:v>5.92805818775871e+24</c:v>
                </c:pt>
                <c:pt idx="855">
                  <c:v>5.93219043125382e+24</c:v>
                </c:pt>
                <c:pt idx="856">
                  <c:v>5.93631940061098e+24</c:v>
                </c:pt>
                <c:pt idx="857">
                  <c:v>5.94044509914105e+24</c:v>
                </c:pt>
                <c:pt idx="858">
                  <c:v>5.94456762087158e+24</c:v>
                </c:pt>
                <c:pt idx="859">
                  <c:v>5.94868687829567e+24</c:v>
                </c:pt>
                <c:pt idx="860">
                  <c:v>5.95280287471495e+24</c:v>
                </c:pt>
                <c:pt idx="861">
                  <c:v>5.95691561342793e+24</c:v>
                </c:pt>
                <c:pt idx="862">
                  <c:v>5.96102509773002e+24</c:v>
                </c:pt>
                <c:pt idx="863">
                  <c:v>5.96513142117795e+24</c:v>
                </c:pt>
                <c:pt idx="864">
                  <c:v>5.96923449670518e+24</c:v>
                </c:pt>
                <c:pt idx="865">
                  <c:v>5.97333432759791e+24</c:v>
                </c:pt>
                <c:pt idx="866">
                  <c:v>5.97743091713924e+24</c:v>
                </c:pt>
                <c:pt idx="867">
                  <c:v>5.98152435851133e+24</c:v>
                </c:pt>
                <c:pt idx="868">
                  <c:v>5.98561456499796e+24</c:v>
                </c:pt>
                <c:pt idx="869">
                  <c:v>5.98970153987304e+24</c:v>
                </c:pt>
                <c:pt idx="870">
                  <c:v>5.99378537603938e+24</c:v>
                </c:pt>
                <c:pt idx="871">
                  <c:v>5.99786598704202e+24</c:v>
                </c:pt>
                <c:pt idx="872">
                  <c:v>6.00194346559884e+24</c:v>
                </c:pt>
                <c:pt idx="873">
                  <c:v>6.00601772542781e+24</c:v>
                </c:pt>
                <c:pt idx="874">
                  <c:v>6.01008885906223e+24</c:v>
                </c:pt>
                <c:pt idx="875">
                  <c:v>6.01415678039269e+24</c:v>
                </c:pt>
                <c:pt idx="876">
                  <c:v>6.01822158176824e+24</c:v>
                </c:pt>
                <c:pt idx="877">
                  <c:v>6.02228317725178e+24</c:v>
                </c:pt>
                <c:pt idx="878">
                  <c:v>6.02634165900845e+24</c:v>
                </c:pt>
                <c:pt idx="879">
                  <c:v>6.03039703010414e+24</c:v>
                </c:pt>
                <c:pt idx="880">
                  <c:v>6.0344492048584e+24</c:v>
                </c:pt>
                <c:pt idx="881">
                  <c:v>6.03849827516242e+24</c:v>
                </c:pt>
                <c:pt idx="882">
                  <c:v>6.04254424407358e+24</c:v>
                </c:pt>
                <c:pt idx="883">
                  <c:v>6.04658702616736e+24</c:v>
                </c:pt>
                <c:pt idx="884">
                  <c:v>6.05062671306177e+24</c:v>
                </c:pt>
                <c:pt idx="885">
                  <c:v>6.05466330780569e+24</c:v>
                </c:pt>
                <c:pt idx="886">
                  <c:v>6.05869681344522e+24</c:v>
                </c:pt>
                <c:pt idx="887">
                  <c:v>6.06272723302363e+24</c:v>
                </c:pt>
                <c:pt idx="888">
                  <c:v>6.06675448153976e+24</c:v>
                </c:pt>
                <c:pt idx="889">
                  <c:v>6.0707786501597e+24</c:v>
                </c:pt>
                <c:pt idx="890">
                  <c:v>6.07479974191828e+24</c:v>
                </c:pt>
                <c:pt idx="891">
                  <c:v>6.07881775984754e+24</c:v>
                </c:pt>
                <c:pt idx="892">
                  <c:v>6.08283270697671e+24</c:v>
                </c:pt>
                <c:pt idx="893">
                  <c:v>6.08684458633225e+24</c:v>
                </c:pt>
                <c:pt idx="894">
                  <c:v>6.09085340093785e+24</c:v>
                </c:pt>
                <c:pt idx="895">
                  <c:v>6.0948591538144e+24</c:v>
                </c:pt>
                <c:pt idx="896">
                  <c:v>6.09886184798001e+24</c:v>
                </c:pt>
                <c:pt idx="897">
                  <c:v>6.10286148645002e+24</c:v>
                </c:pt>
                <c:pt idx="898">
                  <c:v>6.106858072237e+24</c:v>
                </c:pt>
                <c:pt idx="899">
                  <c:v>6.11085160835073e+24</c:v>
                </c:pt>
                <c:pt idx="900">
                  <c:v>6.11484209779825e+24</c:v>
                </c:pt>
                <c:pt idx="901">
                  <c:v>6.11882963050391e+24</c:v>
                </c:pt>
                <c:pt idx="902">
                  <c:v>6.12281412246336e+24</c:v>
                </c:pt>
                <c:pt idx="903">
                  <c:v>6.12679557667542e+24</c:v>
                </c:pt>
                <c:pt idx="904">
                  <c:v>6.13077399613613e+24</c:v>
                </c:pt>
                <c:pt idx="905">
                  <c:v>6.13474938383876e+24</c:v>
                </c:pt>
                <c:pt idx="906">
                  <c:v>6.13872182926857e+24</c:v>
                </c:pt>
                <c:pt idx="907">
                  <c:v>6.14269124883328e+24</c:v>
                </c:pt>
                <c:pt idx="908">
                  <c:v>6.14665764551796e+24</c:v>
                </c:pt>
                <c:pt idx="909">
                  <c:v>6.1506211085464e+24</c:v>
                </c:pt>
                <c:pt idx="910">
                  <c:v>6.15458155457165e+24</c:v>
                </c:pt>
                <c:pt idx="911">
                  <c:v>6.15853898657066e+24</c:v>
                </c:pt>
                <c:pt idx="912">
                  <c:v>6.16249349350639e+24</c:v>
                </c:pt>
                <c:pt idx="913">
                  <c:v>6.16644499227663e+24</c:v>
                </c:pt>
                <c:pt idx="914">
                  <c:v>6.17039357167173e+24</c:v>
                </c:pt>
                <c:pt idx="915">
                  <c:v>6.17433914875144e+24</c:v>
                </c:pt>
                <c:pt idx="916">
                  <c:v>6.1782818121338e+24</c:v>
                </c:pt>
                <c:pt idx="917">
                  <c:v>6.18222147904023e+24</c:v>
                </c:pt>
                <c:pt idx="918">
                  <c:v>6.18615823791678e+24</c:v>
                </c:pt>
                <c:pt idx="919">
                  <c:v>6.19009200614626e+24</c:v>
                </c:pt>
                <c:pt idx="920">
                  <c:v>6.19402287200301e+24</c:v>
                </c:pt>
                <c:pt idx="921">
                  <c:v>6.19795075303093e+24</c:v>
                </c:pt>
                <c:pt idx="922">
                  <c:v>6.201875737333e+24</c:v>
                </c:pt>
                <c:pt idx="923">
                  <c:v>6.20579782768795e+24</c:v>
                </c:pt>
                <c:pt idx="924">
                  <c:v>6.20971694187959e+24</c:v>
                </c:pt>
                <c:pt idx="925">
                  <c:v>6.21363316775564e+24</c:v>
                </c:pt>
                <c:pt idx="926">
                  <c:v>6.21754650808729e+24</c:v>
                </c:pt>
                <c:pt idx="927">
                  <c:v>6.22145696564324e+24</c:v>
                </c:pt>
                <c:pt idx="928">
                  <c:v>6.2253644585254e+24</c:v>
                </c:pt>
                <c:pt idx="929">
                  <c:v>6.22926907424306e+24</c:v>
                </c:pt>
                <c:pt idx="930">
                  <c:v>6.23317081555738e+24</c:v>
                </c:pt>
                <c:pt idx="931">
                  <c:v>6.23706968522707e+24</c:v>
                </c:pt>
                <c:pt idx="932">
                  <c:v>6.24096568600835e+24</c:v>
                </c:pt>
                <c:pt idx="933">
                  <c:v>6.24485882065495e+24</c:v>
                </c:pt>
                <c:pt idx="934">
                  <c:v>6.24874900774262e+24</c:v>
                </c:pt>
                <c:pt idx="935">
                  <c:v>6.25263633427649e+24</c:v>
                </c:pt>
                <c:pt idx="936">
                  <c:v>6.25652080300281e+24</c:v>
                </c:pt>
                <c:pt idx="937">
                  <c:v>6.26040241666537e+24</c:v>
                </c:pt>
                <c:pt idx="938">
                  <c:v>6.26428117800549e+24</c:v>
                </c:pt>
                <c:pt idx="939">
                  <c:v>6.26815708976202e+24</c:v>
                </c:pt>
                <c:pt idx="940">
                  <c:v>6.27203015467135e+24</c:v>
                </c:pt>
                <c:pt idx="941">
                  <c:v>6.27590037546741e+24</c:v>
                </c:pt>
                <c:pt idx="942">
                  <c:v>6.27976783841277e+24</c:v>
                </c:pt>
                <c:pt idx="943">
                  <c:v>6.28363246262511e+24</c:v>
                </c:pt>
                <c:pt idx="944">
                  <c:v>6.28749425083106e+24</c:v>
                </c:pt>
                <c:pt idx="945">
                  <c:v>6.29135320575482e+24</c:v>
                </c:pt>
                <c:pt idx="946">
                  <c:v>6.29520933011809e+24</c:v>
                </c:pt>
                <c:pt idx="947">
                  <c:v>6.29906262664016e+24</c:v>
                </c:pt>
                <c:pt idx="948">
                  <c:v>6.30291309803785e+24</c:v>
                </c:pt>
                <c:pt idx="949">
                  <c:v>6.30676082999889e+24</c:v>
                </c:pt>
                <c:pt idx="950">
                  <c:v>6.31060574218215e+24</c:v>
                </c:pt>
                <c:pt idx="951">
                  <c:v>6.31444783729719e+24</c:v>
                </c:pt>
                <c:pt idx="952">
                  <c:v>6.31828720078786e+24</c:v>
                </c:pt>
                <c:pt idx="953">
                  <c:v>6.32212375254262e+24</c:v>
                </c:pt>
                <c:pt idx="954">
                  <c:v>6.3259574952638e+24</c:v>
                </c:pt>
                <c:pt idx="955">
                  <c:v>6.32978851415199e+24</c:v>
                </c:pt>
                <c:pt idx="956">
                  <c:v>6.33361672932464e+24</c:v>
                </c:pt>
                <c:pt idx="957">
                  <c:v>6.33744214347685e+24</c:v>
                </c:pt>
                <c:pt idx="958">
                  <c:v>6.34126484156664e+24</c:v>
                </c:pt>
                <c:pt idx="959">
                  <c:v>6.3450847439398e+24</c:v>
                </c:pt>
                <c:pt idx="960">
                  <c:v>6.34890193539378e+24</c:v>
                </c:pt>
                <c:pt idx="961">
                  <c:v>6.35271633642555e+24</c:v>
                </c:pt>
                <c:pt idx="962">
                  <c:v>6.35652803167225e+24</c:v>
                </c:pt>
                <c:pt idx="963">
                  <c:v>6.36033694178173e+24</c:v>
                </c:pt>
                <c:pt idx="964">
                  <c:v>6.36414315123115e+24</c:v>
                </c:pt>
                <c:pt idx="965">
                  <c:v>6.36794658081895e+24</c:v>
                </c:pt>
                <c:pt idx="966">
                  <c:v>6.37174731486259e+24</c:v>
                </c:pt>
                <c:pt idx="967">
                  <c:v>6.37554535587847e+24</c:v>
                </c:pt>
                <c:pt idx="968">
                  <c:v>6.37934062488934e+24</c:v>
                </c:pt>
                <c:pt idx="969">
                  <c:v>6.38313320597478e+24</c:v>
                </c:pt>
                <c:pt idx="970">
                  <c:v>6.38692310164455e+24</c:v>
                </c:pt>
                <c:pt idx="971">
                  <c:v>6.39071023314507e+24</c:v>
                </c:pt>
                <c:pt idx="972">
                  <c:v>6.39449468431869e+24</c:v>
                </c:pt>
                <c:pt idx="973">
                  <c:v>6.39827645766852e+24</c:v>
                </c:pt>
                <c:pt idx="974">
                  <c:v>6.40205555569544e+24</c:v>
                </c:pt>
                <c:pt idx="975">
                  <c:v>6.40583189994247e+24</c:v>
                </c:pt>
                <c:pt idx="976">
                  <c:v>6.40960557393743e+24</c:v>
                </c:pt>
                <c:pt idx="977">
                  <c:v>6.41337658017457e+24</c:v>
                </c:pt>
                <c:pt idx="978">
                  <c:v>6.41714492114596e+24</c:v>
                </c:pt>
                <c:pt idx="979">
                  <c:v>6.42091059934149e+24</c:v>
                </c:pt>
                <c:pt idx="980">
                  <c:v>6.42467361724884e+24</c:v>
                </c:pt>
                <c:pt idx="981">
                  <c:v>6.42843397735354e+24</c:v>
                </c:pt>
                <c:pt idx="982">
                  <c:v>6.43219168213892e+24</c:v>
                </c:pt>
                <c:pt idx="983">
                  <c:v>6.43594673408613e+24</c:v>
                </c:pt>
                <c:pt idx="984">
                  <c:v>6.43969905539891e+24</c:v>
                </c:pt>
                <c:pt idx="985">
                  <c:v>6.44344872890432e+24</c:v>
                </c:pt>
                <c:pt idx="986">
                  <c:v>6.44719583720219e+24</c:v>
                </c:pt>
                <c:pt idx="987">
                  <c:v>6.45094030256475e+24</c:v>
                </c:pt>
                <c:pt idx="988">
                  <c:v>6.45468212746228e+24</c:v>
                </c:pt>
                <c:pt idx="989">
                  <c:v>6.45842131436289e+24</c:v>
                </c:pt>
                <c:pt idx="990">
                  <c:v>6.46215786573253e+24</c:v>
                </c:pt>
                <c:pt idx="991">
                  <c:v>6.46589178403498e+24</c:v>
                </c:pt>
                <c:pt idx="992">
                  <c:v>6.46962307173184e+24</c:v>
                </c:pt>
                <c:pt idx="993">
                  <c:v>6.47335173128258e+24</c:v>
                </c:pt>
                <c:pt idx="994">
                  <c:v>6.47707776514448e+24</c:v>
                </c:pt>
                <c:pt idx="995">
                  <c:v>6.48080125522854e+24</c:v>
                </c:pt>
                <c:pt idx="996">
                  <c:v>6.48452212445756e+24</c:v>
                </c:pt>
                <c:pt idx="997">
                  <c:v>6.48824037528242e+24</c:v>
                </c:pt>
                <c:pt idx="998">
                  <c:v>6.49195601015184e+24</c:v>
                </c:pt>
                <c:pt idx="999">
                  <c:v>6.4956691106737e+24</c:v>
                </c:pt>
                <c:pt idx="1000">
                  <c:v>6.49937960005708e+24</c:v>
                </c:pt>
                <c:pt idx="1001">
                  <c:v>6.50308748074431e+24</c:v>
                </c:pt>
                <c:pt idx="1002">
                  <c:v>6.50679283411719e+24</c:v>
                </c:pt>
                <c:pt idx="1003">
                  <c:v>6.51049558359829e+24</c:v>
                </c:pt>
                <c:pt idx="1004">
                  <c:v>6.51419573162358e+24</c:v>
                </c:pt>
                <c:pt idx="1005">
                  <c:v>6.51789335934937e+24</c:v>
                </c:pt>
                <c:pt idx="1006">
                  <c:v>6.52158839041118e+24</c:v>
                </c:pt>
                <c:pt idx="1007">
                  <c:v>6.52528090581609e+24</c:v>
                </c:pt>
                <c:pt idx="1008">
                  <c:v>6.52897082934055e+24</c:v>
                </c:pt>
                <c:pt idx="1009">
                  <c:v>6.53265824184266e+24</c:v>
                </c:pt>
                <c:pt idx="1010">
                  <c:v>6.53634306723956e+24</c:v>
                </c:pt>
                <c:pt idx="1011">
                  <c:v>6.54002538624063e+24</c:v>
                </c:pt>
                <c:pt idx="1012">
                  <c:v>6.54370512290345e+24</c:v>
                </c:pt>
                <c:pt idx="1013">
                  <c:v>6.54738235778893e+24</c:v>
                </c:pt>
                <c:pt idx="1014">
                  <c:v>6.55105701509485e+24</c:v>
                </c:pt>
                <c:pt idx="1015">
                  <c:v>6.55472917523392e+24</c:v>
                </c:pt>
                <c:pt idx="1016">
                  <c:v>6.55839884047298e+24</c:v>
                </c:pt>
                <c:pt idx="1017">
                  <c:v>6.56206593521856e+24</c:v>
                </c:pt>
                <c:pt idx="1018">
                  <c:v>6.56573053966268e+24</c:v>
                </c:pt>
                <c:pt idx="1019">
                  <c:v>6.56939265606632e+24</c:v>
                </c:pt>
                <c:pt idx="1020">
                  <c:v>6.57305220904422e+24</c:v>
                </c:pt>
                <c:pt idx="1021">
                  <c:v>6.57670927856828e+24</c:v>
                </c:pt>
                <c:pt idx="1022">
                  <c:v>6.58036386689362e+24</c:v>
                </c:pt>
                <c:pt idx="1023">
                  <c:v>6.58401597627343e+24</c:v>
                </c:pt>
                <c:pt idx="1024">
                  <c:v>6.58766553159852e+24</c:v>
                </c:pt>
                <c:pt idx="1025">
                  <c:v>6.59131261254894e+24</c:v>
                </c:pt>
                <c:pt idx="1026">
                  <c:v>6.59495722137202e+24</c:v>
                </c:pt>
                <c:pt idx="1027">
                  <c:v>6.59859936031321e+24</c:v>
                </c:pt>
                <c:pt idx="1028">
                  <c:v>6.60223903161601e+24</c:v>
                </c:pt>
                <c:pt idx="1029">
                  <c:v>6.605876237522e+24</c:v>
                </c:pt>
                <c:pt idx="1030">
                  <c:v>6.60951098027086e+24</c:v>
                </c:pt>
                <c:pt idx="1031">
                  <c:v>6.61314326210032e+24</c:v>
                </c:pt>
                <c:pt idx="1032">
                  <c:v>6.61677308524624e+24</c:v>
                </c:pt>
                <c:pt idx="1033">
                  <c:v>6.62040037521445e+24</c:v>
                </c:pt>
                <c:pt idx="1034">
                  <c:v>6.62402521103477e+24</c:v>
                </c:pt>
                <c:pt idx="1035">
                  <c:v>6.62764759493721e+24</c:v>
                </c:pt>
                <c:pt idx="1036">
                  <c:v>6.63126752914993e+24</c:v>
                </c:pt>
                <c:pt idx="1037">
                  <c:v>6.63488509234868e+24</c:v>
                </c:pt>
                <c:pt idx="1038">
                  <c:v>6.63850021023875e+24</c:v>
                </c:pt>
                <c:pt idx="1039">
                  <c:v>6.64211288504259e+24</c:v>
                </c:pt>
                <c:pt idx="1040">
                  <c:v>6.64572311898078e+24</c:v>
                </c:pt>
                <c:pt idx="1041">
                  <c:v>6.64933091427198e+24</c:v>
                </c:pt>
                <c:pt idx="1042">
                  <c:v>6.65293627313292e+24</c:v>
                </c:pt>
                <c:pt idx="1043">
                  <c:v>6.65653919777849e+24</c:v>
                </c:pt>
                <c:pt idx="1044">
                  <c:v>6.66013969042163e+24</c:v>
                </c:pt>
                <c:pt idx="1045">
                  <c:v>6.66373782917094e+24</c:v>
                </c:pt>
                <c:pt idx="1046">
                  <c:v>6.66733354026904e+24</c:v>
                </c:pt>
                <c:pt idx="1047">
                  <c:v>6.67092682592326e+24</c:v>
                </c:pt>
                <c:pt idx="1048">
                  <c:v>6.67451768833905e+24</c:v>
                </c:pt>
                <c:pt idx="1049">
                  <c:v>6.67810620534395e+24</c:v>
                </c:pt>
                <c:pt idx="1050">
                  <c:v>6.68169230344683e+24</c:v>
                </c:pt>
                <c:pt idx="1051">
                  <c:v>6.68527598484754e+24</c:v>
                </c:pt>
                <c:pt idx="1052">
                  <c:v>6.688857251744e+24</c:v>
                </c:pt>
                <c:pt idx="1053">
                  <c:v>6.69243618168367e+24</c:v>
                </c:pt>
                <c:pt idx="1054">
                  <c:v>6.69601270144078e+24</c:v>
                </c:pt>
                <c:pt idx="1055">
                  <c:v>6.6995868884242e+24</c:v>
                </c:pt>
                <c:pt idx="1056">
                  <c:v>6.70315866953944e+24</c:v>
                </c:pt>
                <c:pt idx="1057">
                  <c:v>6.70672804697513e+24</c:v>
                </c:pt>
                <c:pt idx="1058">
                  <c:v>6.71029509793161e+24</c:v>
                </c:pt>
                <c:pt idx="1059">
                  <c:v>6.71385974951194e+24</c:v>
                </c:pt>
                <c:pt idx="1060">
                  <c:v>6.71742207877844e+24</c:v>
                </c:pt>
                <c:pt idx="1061">
                  <c:v>6.72098201296492e+24</c:v>
                </c:pt>
                <c:pt idx="1062">
                  <c:v>6.72453962899592e+24</c:v>
                </c:pt>
                <c:pt idx="1063">
                  <c:v>6.72809485423576e+24</c:v>
                </c:pt>
                <c:pt idx="1064">
                  <c:v>6.73164776547145e+24</c:v>
                </c:pt>
                <c:pt idx="1065">
                  <c:v>6.73519829019757e+24</c:v>
                </c:pt>
                <c:pt idx="1066">
                  <c:v>6.73874650506385e+24</c:v>
                </c:pt>
                <c:pt idx="1067">
                  <c:v>6.74229241210695e+24</c:v>
                </c:pt>
                <c:pt idx="1068">
                  <c:v>6.74583593901547e+24</c:v>
                </c:pt>
                <c:pt idx="1069">
                  <c:v>6.74937716223467e+24</c:v>
                </c:pt>
                <c:pt idx="1070">
                  <c:v>6.7529160837961e+24</c:v>
                </c:pt>
                <c:pt idx="1071">
                  <c:v>6.75645263158183e+24</c:v>
                </c:pt>
                <c:pt idx="1072">
                  <c:v>6.75998688183321e+24</c:v>
                </c:pt>
                <c:pt idx="1073">
                  <c:v>6.76351883657664e+24</c:v>
                </c:pt>
                <c:pt idx="1074">
                  <c:v>6.76704842388723e+24</c:v>
                </c:pt>
                <c:pt idx="1075">
                  <c:v>6.77057571980289e+24</c:v>
                </c:pt>
                <c:pt idx="1076">
                  <c:v>6.77410072634491e+24</c:v>
                </c:pt>
                <c:pt idx="1077">
                  <c:v>6.77762344553293e+24</c:v>
                </c:pt>
                <c:pt idx="1078">
                  <c:v>6.78114387938487e+24</c:v>
                </c:pt>
                <c:pt idx="1079">
                  <c:v>6.78466195629506e+24</c:v>
                </c:pt>
                <c:pt idx="1080">
                  <c:v>6.78817775196496e+24</c:v>
                </c:pt>
                <c:pt idx="1081">
                  <c:v>6.79169126840742e+24</c:v>
                </c:pt>
                <c:pt idx="1082">
                  <c:v>6.79520250763358e+24</c:v>
                </c:pt>
                <c:pt idx="1083">
                  <c:v>6.79871147165294e+24</c:v>
                </c:pt>
                <c:pt idx="1084">
                  <c:v>6.80221816247329e+24</c:v>
                </c:pt>
                <c:pt idx="1085">
                  <c:v>6.80572258210078e+24</c:v>
                </c:pt>
                <c:pt idx="1086">
                  <c:v>6.80922473253985e+24</c:v>
                </c:pt>
                <c:pt idx="1087">
                  <c:v>6.81272461579331e+24</c:v>
                </c:pt>
                <c:pt idx="1088">
                  <c:v>6.81622223386225e+24</c:v>
                </c:pt>
                <c:pt idx="1089">
                  <c:v>6.81971758874613e+24</c:v>
                </c:pt>
                <c:pt idx="1090">
                  <c:v>6.82321068244272e+24</c:v>
                </c:pt>
                <c:pt idx="1091">
                  <c:v>6.82670151694814e+24</c:v>
                </c:pt>
                <c:pt idx="1092">
                  <c:v>6.83019009425681e+24</c:v>
                </c:pt>
                <c:pt idx="1093">
                  <c:v>6.83367641636153e+24</c:v>
                </c:pt>
                <c:pt idx="1094">
                  <c:v>6.8371604852534e+24</c:v>
                </c:pt>
                <c:pt idx="1095">
                  <c:v>6.84064230292188e+24</c:v>
                </c:pt>
                <c:pt idx="1096">
                  <c:v>6.84412187135475e+24</c:v>
                </c:pt>
                <c:pt idx="1097">
                  <c:v>6.84759926499908e+24</c:v>
                </c:pt>
                <c:pt idx="1098">
                  <c:v>6.85107441331441e+24</c:v>
                </c:pt>
                <c:pt idx="1099">
                  <c:v>6.85454731828362e+24</c:v>
                </c:pt>
                <c:pt idx="1100">
                  <c:v>6.8580179818879e+24</c:v>
                </c:pt>
                <c:pt idx="1101">
                  <c:v>6.86148640610682e+24</c:v>
                </c:pt>
                <c:pt idx="1102">
                  <c:v>6.86495266506185e+24</c:v>
                </c:pt>
                <c:pt idx="1103">
                  <c:v>6.86841668852193e+24</c:v>
                </c:pt>
                <c:pt idx="1104">
                  <c:v>6.87187847846172e+24</c:v>
                </c:pt>
                <c:pt idx="1105">
                  <c:v>6.87533803685421e+24</c:v>
                </c:pt>
                <c:pt idx="1106">
                  <c:v>6.8787954375618e+24</c:v>
                </c:pt>
                <c:pt idx="1107">
                  <c:v>6.88225061059963e+24</c:v>
                </c:pt>
                <c:pt idx="1108">
                  <c:v>6.8857035579358e+24</c:v>
                </c:pt>
                <c:pt idx="1109">
                  <c:v>6.88915435323949e+24</c:v>
                </c:pt>
                <c:pt idx="1110">
                  <c:v>6.89260292670944e+24</c:v>
                </c:pt>
                <c:pt idx="1111">
                  <c:v>6.89604935188698e+24</c:v>
                </c:pt>
                <c:pt idx="1112">
                  <c:v>6.89949355909234e+24</c:v>
                </c:pt>
                <c:pt idx="1113">
                  <c:v>6.90293555028551e+24</c:v>
                </c:pt>
                <c:pt idx="1114">
                  <c:v>6.9063753988154e+24</c:v>
                </c:pt>
                <c:pt idx="1115">
                  <c:v>6.90981303518508e+24</c:v>
                </c:pt>
                <c:pt idx="1116">
                  <c:v>6.91324853261612e+24</c:v>
                </c:pt>
                <c:pt idx="1117">
                  <c:v>6.9166818217326e+24</c:v>
                </c:pt>
                <c:pt idx="1118">
                  <c:v>6.92011297562895e+24</c:v>
                </c:pt>
                <c:pt idx="1119">
                  <c:v>6.92354192505004e+24</c:v>
                </c:pt>
                <c:pt idx="1120">
                  <c:v>6.92696874296341e+24</c:v>
                </c:pt>
                <c:pt idx="1121">
                  <c:v>6.93039343119259e+24</c:v>
                </c:pt>
                <c:pt idx="1122">
                  <c:v>6.93381592066224e+24</c:v>
                </c:pt>
                <c:pt idx="1123">
                  <c:v>6.93723628415098e+24</c:v>
                </c:pt>
                <c:pt idx="1124">
                  <c:v>6.94065445270377e+24</c:v>
                </c:pt>
                <c:pt idx="1125">
                  <c:v>6.94407049897282e+24</c:v>
                </c:pt>
                <c:pt idx="1126">
                  <c:v>6.94748442477419e+24</c:v>
                </c:pt>
                <c:pt idx="1127">
                  <c:v>6.95089616133191e+24</c:v>
                </c:pt>
                <c:pt idx="1128">
                  <c:v>6.95430578111004e+24</c:v>
                </c:pt>
                <c:pt idx="1129">
                  <c:v>6.95771328592018e+24</c:v>
                </c:pt>
                <c:pt idx="1130">
                  <c:v>6.96111867757243e+24</c:v>
                </c:pt>
                <c:pt idx="1131">
                  <c:v>6.96452188752827e+24</c:v>
                </c:pt>
                <c:pt idx="1132">
                  <c:v>6.96792298800227e+24</c:v>
                </c:pt>
                <c:pt idx="1133">
                  <c:v>6.9713219808001e+24</c:v>
                </c:pt>
                <c:pt idx="1134">
                  <c:v>6.97471886772597e+24</c:v>
                </c:pt>
                <c:pt idx="1135">
                  <c:v>6.978113580478e+24</c:v>
                </c:pt>
                <c:pt idx="1136">
                  <c:v>6.9815061910221e+24</c:v>
                </c:pt>
                <c:pt idx="1137">
                  <c:v>6.98489670115803e+24</c:v>
                </c:pt>
                <c:pt idx="1138">
                  <c:v>6.9882851126841e+24</c:v>
                </c:pt>
                <c:pt idx="1139">
                  <c:v>6.99167142739716e+24</c:v>
                </c:pt>
                <c:pt idx="1140">
                  <c:v>6.99505564709258e+24</c:v>
                </c:pt>
                <c:pt idx="1141">
                  <c:v>6.99843777356431e+24</c:v>
                </c:pt>
                <c:pt idx="1142">
                  <c:v>7.00181780860481e+24</c:v>
                </c:pt>
                <c:pt idx="1143">
                  <c:v>7.00519575400511e+24</c:v>
                </c:pt>
                <c:pt idx="1144">
                  <c:v>7.00857161155476e+24</c:v>
                </c:pt>
                <c:pt idx="1145">
                  <c:v>7.01194538304187e+24</c:v>
                </c:pt>
                <c:pt idx="1146">
                  <c:v>7.0153170702531e+24</c:v>
                </c:pt>
                <c:pt idx="1147">
                  <c:v>7.01868667497367e+24</c:v>
                </c:pt>
                <c:pt idx="1148">
                  <c:v>7.02205419898731e+24</c:v>
                </c:pt>
                <c:pt idx="1149">
                  <c:v>7.02541964407635e+24</c:v>
                </c:pt>
                <c:pt idx="1150">
                  <c:v>7.02878301202163e+24</c:v>
                </c:pt>
                <c:pt idx="1151">
                  <c:v>7.03214430460258e+24</c:v>
                </c:pt>
                <c:pt idx="1152">
                  <c:v>7.03550352359714e+24</c:v>
                </c:pt>
                <c:pt idx="1153">
                  <c:v>7.03886067078186e+24</c:v>
                </c:pt>
                <c:pt idx="1154">
                  <c:v>7.04221574793179e+24</c:v>
                </c:pt>
                <c:pt idx="1155">
                  <c:v>7.04556875682058e+24</c:v>
                </c:pt>
                <c:pt idx="1156">
                  <c:v>7.04891976807484e+24</c:v>
                </c:pt>
                <c:pt idx="1157">
                  <c:v>7.05226871455189e+24</c:v>
                </c:pt>
                <c:pt idx="1158">
                  <c:v>7.0556155980211e+24</c:v>
                </c:pt>
                <c:pt idx="1159">
                  <c:v>7.05896042025037e+24</c:v>
                </c:pt>
                <c:pt idx="1160">
                  <c:v>7.0623031830062e+24</c:v>
                </c:pt>
                <c:pt idx="1161">
                  <c:v>7.06564395661548e+24</c:v>
                </c:pt>
                <c:pt idx="1162">
                  <c:v>7.06898267422121e+24</c:v>
                </c:pt>
                <c:pt idx="1163">
                  <c:v>7.07231933758559e+24</c:v>
                </c:pt>
                <c:pt idx="1164">
                  <c:v>7.07565394846943e+24</c:v>
                </c:pt>
                <c:pt idx="1165">
                  <c:v>7.07898657696112e+24</c:v>
                </c:pt>
                <c:pt idx="1166">
                  <c:v>7.08231715643097e+24</c:v>
                </c:pt>
                <c:pt idx="1167">
                  <c:v>7.08564568863551e+24</c:v>
                </c:pt>
                <c:pt idx="1168">
                  <c:v>7.08897224348527e+24</c:v>
                </c:pt>
                <c:pt idx="1169">
                  <c:v>7.09229675452009e+24</c:v>
                </c:pt>
                <c:pt idx="1170">
                  <c:v>7.09561929153281e+24</c:v>
                </c:pt>
                <c:pt idx="1171">
                  <c:v>7.09893978817542e+24</c:v>
                </c:pt>
                <c:pt idx="1172">
                  <c:v>7.10225824619743e+24</c:v>
                </c:pt>
                <c:pt idx="1173">
                  <c:v>7.10557473521451e+24</c:v>
                </c:pt>
                <c:pt idx="1174">
                  <c:v>7.1088891890475e+24</c:v>
                </c:pt>
                <c:pt idx="1175">
                  <c:v>7.11220167719487e+24</c:v>
                </c:pt>
                <c:pt idx="1176">
                  <c:v>7.11551213358919e+24</c:v>
                </c:pt>
                <c:pt idx="1177">
                  <c:v>7.11882062761188e+24</c:v>
                </c:pt>
                <c:pt idx="1178">
                  <c:v>7.12212709330704e+24</c:v>
                </c:pt>
                <c:pt idx="1179">
                  <c:v>7.12543159993928e+24</c:v>
                </c:pt>
                <c:pt idx="1180">
                  <c:v>7.12873408166401e+24</c:v>
                </c:pt>
                <c:pt idx="1181">
                  <c:v>7.13203460762921e+24</c:v>
                </c:pt>
                <c:pt idx="1182">
                  <c:v>7.13533317945663e+24</c:v>
                </c:pt>
                <c:pt idx="1183">
                  <c:v>7.13862973146745e+24</c:v>
                </c:pt>
                <c:pt idx="1184">
                  <c:v>7.141924332636e+24</c:v>
                </c:pt>
                <c:pt idx="1185">
                  <c:v>7.14521691739436e+24</c:v>
                </c:pt>
                <c:pt idx="1186">
                  <c:v>7.14850755460065e+24</c:v>
                </c:pt>
                <c:pt idx="1187">
                  <c:v>7.15179624587017e+24</c:v>
                </c:pt>
                <c:pt idx="1188">
                  <c:v>7.1550829258001e+24</c:v>
                </c:pt>
                <c:pt idx="1189">
                  <c:v>7.15836766307562e+24</c:v>
                </c:pt>
                <c:pt idx="1190">
                  <c:v>7.16165045930815e+24</c:v>
                </c:pt>
                <c:pt idx="1191">
                  <c:v>7.16493131610786e+24</c:v>
                </c:pt>
                <c:pt idx="1192">
                  <c:v>7.1682101682908e+24</c:v>
                </c:pt>
                <c:pt idx="1193">
                  <c:v>7.17148708431285e+24</c:v>
                </c:pt>
                <c:pt idx="1194">
                  <c:v>7.17476206578031e+24</c:v>
                </c:pt>
                <c:pt idx="1195">
                  <c:v>7.17803511429823e+24</c:v>
                </c:pt>
                <c:pt idx="1196">
                  <c:v>7.18130623147039e+24</c:v>
                </c:pt>
                <c:pt idx="1197">
                  <c:v>7.18457535238499e+24</c:v>
                </c:pt>
                <c:pt idx="1198">
                  <c:v>7.18784254521278e+24</c:v>
                </c:pt>
                <c:pt idx="1199">
                  <c:v>7.19110781155371e+24</c:v>
                </c:pt>
                <c:pt idx="1200">
                  <c:v>7.19437115300644e+24</c:v>
                </c:pt>
                <c:pt idx="1201">
                  <c:v>7.19763257116841e+24</c:v>
                </c:pt>
                <c:pt idx="1202">
                  <c:v>7.20089206763576e+24</c:v>
                </c:pt>
                <c:pt idx="1203">
                  <c:v>7.20414964400339e+24</c:v>
                </c:pt>
                <c:pt idx="1204">
                  <c:v>7.20740530186495e+24</c:v>
                </c:pt>
                <c:pt idx="1205">
                  <c:v>7.2106590428128e+24</c:v>
                </c:pt>
                <c:pt idx="1206">
                  <c:v>7.21391086843808e+24</c:v>
                </c:pt>
                <c:pt idx="1207">
                  <c:v>7.21716078033065e+24</c:v>
                </c:pt>
                <c:pt idx="1208">
                  <c:v>7.22040878007913e+24</c:v>
                </c:pt>
                <c:pt idx="1209">
                  <c:v>7.22365486927086e+24</c:v>
                </c:pt>
                <c:pt idx="1210">
                  <c:v>7.22689904949195e+24</c:v>
                </c:pt>
                <c:pt idx="1211">
                  <c:v>7.23014132232726e+24</c:v>
                </c:pt>
                <c:pt idx="1212">
                  <c:v>7.23338168936038e+24</c:v>
                </c:pt>
                <c:pt idx="1213">
                  <c:v>7.23662015217366e+24</c:v>
                </c:pt>
                <c:pt idx="1214">
                  <c:v>7.23985671234819e+24</c:v>
                </c:pt>
                <c:pt idx="1215">
                  <c:v>7.24309137146382e+24</c:v>
                </c:pt>
                <c:pt idx="1216">
                  <c:v>7.24632413109916e+24</c:v>
                </c:pt>
                <c:pt idx="1217">
                  <c:v>7.24955499283156e+24</c:v>
                </c:pt>
                <c:pt idx="1218">
                  <c:v>7.25278395823711e+24</c:v>
                </c:pt>
                <c:pt idx="1219">
                  <c:v>7.25601109420076e+24</c:v>
                </c:pt>
                <c:pt idx="1220">
                  <c:v>7.25923633693181e+24</c:v>
                </c:pt>
                <c:pt idx="1221">
                  <c:v>7.26245968800266e+24</c:v>
                </c:pt>
                <c:pt idx="1222">
                  <c:v>7.26568114898449e+24</c:v>
                </c:pt>
                <c:pt idx="1223">
                  <c:v>7.26890072144724e+24</c:v>
                </c:pt>
                <c:pt idx="1224">
                  <c:v>7.27211847200073e+24</c:v>
                </c:pt>
                <c:pt idx="1225">
                  <c:v>7.27533433711724e+24</c:v>
                </c:pt>
                <c:pt idx="1226">
                  <c:v>7.27854831836301e+24</c:v>
                </c:pt>
                <c:pt idx="1227">
                  <c:v>7.28176041730305e+24</c:v>
                </c:pt>
                <c:pt idx="1228">
                  <c:v>7.2849707003283e+24</c:v>
                </c:pt>
                <c:pt idx="1229">
                  <c:v>7.28817910412027e+24</c:v>
                </c:pt>
                <c:pt idx="1230">
                  <c:v>7.29138563024031e+24</c:v>
                </c:pt>
                <c:pt idx="1231">
                  <c:v>7.29459034491607e+24</c:v>
                </c:pt>
                <c:pt idx="1232">
                  <c:v>7.29779318498515e+24</c:v>
                </c:pt>
                <c:pt idx="1233">
                  <c:v>7.30099415200523e+24</c:v>
                </c:pt>
                <c:pt idx="1234">
                  <c:v>7.30419331204107e+24</c:v>
                </c:pt>
                <c:pt idx="1235">
                  <c:v>7.30739060208598e+24</c:v>
                </c:pt>
                <c:pt idx="1236">
                  <c:v>7.31058608809697e+24</c:v>
                </c:pt>
                <c:pt idx="1237">
                  <c:v>7.31377970717031e+24</c:v>
                </c:pt>
                <c:pt idx="1238">
                  <c:v>7.31697152515547e+24</c:v>
                </c:pt>
                <c:pt idx="1239">
                  <c:v>7.32016147925154e+24</c:v>
                </c:pt>
                <c:pt idx="1240">
                  <c:v>7.32334963520056e+24</c:v>
                </c:pt>
                <c:pt idx="1241">
                  <c:v>7.3265359303043e+24</c:v>
                </c:pt>
                <c:pt idx="1242">
                  <c:v>7.32972043019755e+24</c:v>
                </c:pt>
                <c:pt idx="1243">
                  <c:v>7.33290307228461e+24</c:v>
                </c:pt>
                <c:pt idx="1244">
                  <c:v>7.33608392209318e+24</c:v>
                </c:pt>
                <c:pt idx="1245">
                  <c:v>7.33926291712989e+24</c:v>
                </c:pt>
                <c:pt idx="1246">
                  <c:v>7.34244012281554e+24</c:v>
                </c:pt>
                <c:pt idx="1247">
                  <c:v>7.34561547675897e+24</c:v>
                </c:pt>
                <c:pt idx="1248">
                  <c:v>7.34878904427421e+24</c:v>
                </c:pt>
                <c:pt idx="1249">
                  <c:v>7.35196082679541e+24</c:v>
                </c:pt>
                <c:pt idx="1250">
                  <c:v>7.35513076208347e+24</c:v>
                </c:pt>
                <c:pt idx="1251">
                  <c:v>7.35829891529358e+24</c:v>
                </c:pt>
                <c:pt idx="1252">
                  <c:v>7.36146522428845e+24</c:v>
                </c:pt>
                <c:pt idx="1253">
                  <c:v>7.36462975411691e+24</c:v>
                </c:pt>
                <c:pt idx="1254">
                  <c:v>7.36779250620754e+24</c:v>
                </c:pt>
                <c:pt idx="1255">
                  <c:v>7.37095348198783e+24</c:v>
                </c:pt>
                <c:pt idx="1256">
                  <c:v>7.37411261952181e+24</c:v>
                </c:pt>
                <c:pt idx="1257">
                  <c:v>7.37726998364801e+24</c:v>
                </c:pt>
                <c:pt idx="1258">
                  <c:v>7.3804255757906e+24</c:v>
                </c:pt>
                <c:pt idx="1259">
                  <c:v>7.38357939737265e+24</c:v>
                </c:pt>
                <c:pt idx="1260">
                  <c:v>7.38673138665891e+24</c:v>
                </c:pt>
                <c:pt idx="1261">
                  <c:v>7.38988160827825e+24</c:v>
                </c:pt>
                <c:pt idx="1262">
                  <c:v>7.39303006365043e+24</c:v>
                </c:pt>
                <c:pt idx="1263">
                  <c:v>7.39617675419413e+24</c:v>
                </c:pt>
                <c:pt idx="1264">
                  <c:v>7.39932168132695e+24</c:v>
                </c:pt>
                <c:pt idx="1265">
                  <c:v>7.40246478356322e+24</c:v>
                </c:pt>
                <c:pt idx="1266">
                  <c:v>7.40560612527107e+24</c:v>
                </c:pt>
                <c:pt idx="1267">
                  <c:v>7.40874570786481e+24</c:v>
                </c:pt>
                <c:pt idx="1268">
                  <c:v>7.41188353275766e+24</c:v>
                </c:pt>
                <c:pt idx="1269">
                  <c:v>7.41501960136174e+24</c:v>
                </c:pt>
                <c:pt idx="1270">
                  <c:v>7.41815391508812e+24</c:v>
                </c:pt>
                <c:pt idx="1271">
                  <c:v>7.42128647534676e+24</c:v>
                </c:pt>
                <c:pt idx="1272">
                  <c:v>7.42441728354655e+24</c:v>
                </c:pt>
                <c:pt idx="1273">
                  <c:v>7.42754634109531e+24</c:v>
                </c:pt>
                <c:pt idx="1274">
                  <c:v>7.43067364939977e+24</c:v>
                </c:pt>
                <c:pt idx="1275">
                  <c:v>7.43379920986558e+24</c:v>
                </c:pt>
                <c:pt idx="1276">
                  <c:v>7.43692302389731e+24</c:v>
                </c:pt>
                <c:pt idx="1277">
                  <c:v>7.44004509289846e+24</c:v>
                </c:pt>
                <c:pt idx="1278">
                  <c:v>7.44316541827145e+24</c:v>
                </c:pt>
                <c:pt idx="1279">
                  <c:v>7.44628400141764e+24</c:v>
                </c:pt>
                <c:pt idx="1280">
                  <c:v>7.44940084373729e+24</c:v>
                </c:pt>
                <c:pt idx="1281">
                  <c:v>7.45251594662959e+24</c:v>
                </c:pt>
                <c:pt idx="1282">
                  <c:v>7.45562931149268e+24</c:v>
                </c:pt>
                <c:pt idx="1283">
                  <c:v>7.4587409397236e+24</c:v>
                </c:pt>
                <c:pt idx="1284">
                  <c:v>7.46185083271834e+24</c:v>
                </c:pt>
                <c:pt idx="1285">
                  <c:v>7.4649589918718e+24</c:v>
                </c:pt>
                <c:pt idx="1286">
                  <c:v>7.46806548042696e+24</c:v>
                </c:pt>
                <c:pt idx="1287">
                  <c:v>7.47117023787772e+24</c:v>
                </c:pt>
                <c:pt idx="1288">
                  <c:v>7.47427326561583e+24</c:v>
                </c:pt>
                <c:pt idx="1289">
                  <c:v>7.47737456503195e+24</c:v>
                </c:pt>
                <c:pt idx="1290">
                  <c:v>7.48047413751569e+24</c:v>
                </c:pt>
                <c:pt idx="1291">
                  <c:v>7.48357204605824e+24</c:v>
                </c:pt>
                <c:pt idx="1292">
                  <c:v>7.48666823039489e+24</c:v>
                </c:pt>
                <c:pt idx="1293">
                  <c:v>7.48976269191206e+24</c:v>
                </c:pt>
                <c:pt idx="1294">
                  <c:v>7.49285543199514e+24</c:v>
                </c:pt>
                <c:pt idx="1295">
                  <c:v>7.49594651343497e+24</c:v>
                </c:pt>
                <c:pt idx="1296">
                  <c:v>7.49903587615889e+24</c:v>
                </c:pt>
                <c:pt idx="1297">
                  <c:v>7.50212352154913e+24</c:v>
                </c:pt>
                <c:pt idx="1298">
                  <c:v>7.50520945098684e+24</c:v>
                </c:pt>
                <c:pt idx="1299">
                  <c:v>7.50829372706312e+24</c:v>
                </c:pt>
                <c:pt idx="1300">
                  <c:v>7.51137628989679e+24</c:v>
                </c:pt>
                <c:pt idx="1301">
                  <c:v>7.51445714086589e+24</c:v>
                </c:pt>
                <c:pt idx="1302">
                  <c:v>7.51753634241251e+24</c:v>
                </c:pt>
                <c:pt idx="1303">
                  <c:v>7.5206138347983e+24</c:v>
                </c:pt>
                <c:pt idx="1304">
                  <c:v>7.52368968036683e+24</c:v>
                </c:pt>
                <c:pt idx="1305">
                  <c:v>7.5267638194742e+24</c:v>
                </c:pt>
                <c:pt idx="1306">
                  <c:v>7.52983625349322e+24</c:v>
                </c:pt>
                <c:pt idx="1307">
                  <c:v>7.53290704461906e+24</c:v>
                </c:pt>
                <c:pt idx="1308">
                  <c:v>7.53597613335006e+24</c:v>
                </c:pt>
                <c:pt idx="1309">
                  <c:v>7.53904358178325e+24</c:v>
                </c:pt>
                <c:pt idx="1310">
                  <c:v>7.54210933051107e+24</c:v>
                </c:pt>
                <c:pt idx="1311">
                  <c:v>7.54517344153252e+24</c:v>
                </c:pt>
                <c:pt idx="1312">
                  <c:v>7.54823585553399e+24</c:v>
                </c:pt>
                <c:pt idx="1313">
                  <c:v>7.55129663441663e+24</c:v>
                </c:pt>
                <c:pt idx="1314">
                  <c:v>7.55435571896064e+24</c:v>
                </c:pt>
                <c:pt idx="1315">
                  <c:v>7.55741317096945e+24</c:v>
                </c:pt>
                <c:pt idx="1316">
                  <c:v>7.56046893131691e+24</c:v>
                </c:pt>
                <c:pt idx="1317">
                  <c:v>7.5635230617089e+24</c:v>
                </c:pt>
                <c:pt idx="1318">
                  <c:v>7.5665755634104e+24</c:v>
                </c:pt>
                <c:pt idx="1319">
                  <c:v>7.56962637743465e+24</c:v>
                </c:pt>
                <c:pt idx="1320">
                  <c:v>7.57267556534233e+24</c:v>
                </c:pt>
                <c:pt idx="1321">
                  <c:v>7.57572312839557e+24</c:v>
                </c:pt>
                <c:pt idx="1322">
                  <c:v>7.57876900774669e+24</c:v>
                </c:pt>
                <c:pt idx="1323">
                  <c:v>7.58181326481151e+24</c:v>
                </c:pt>
                <c:pt idx="1324">
                  <c:v>7.58485584083543e+24</c:v>
                </c:pt>
                <c:pt idx="1325">
                  <c:v>7.58789679713729e+24</c:v>
                </c:pt>
                <c:pt idx="1326">
                  <c:v>7.59093613497447e+24</c:v>
                </c:pt>
                <c:pt idx="1327">
                  <c:v>7.59397385560343e+24</c:v>
                </c:pt>
                <c:pt idx="1328">
                  <c:v>7.59700990045369e+24</c:v>
                </c:pt>
                <c:pt idx="1329">
                  <c:v>7.6000443306523e+24</c:v>
                </c:pt>
                <c:pt idx="1330">
                  <c:v>7.60307714745288e+24</c:v>
                </c:pt>
                <c:pt idx="1331">
                  <c:v>7.60610835210814e+24</c:v>
                </c:pt>
                <c:pt idx="1332">
                  <c:v>7.60913788623115e+24</c:v>
                </c:pt>
                <c:pt idx="1333">
                  <c:v>7.61216581075774e+24</c:v>
                </c:pt>
                <c:pt idx="1334">
                  <c:v>7.61519212693779e+24</c:v>
                </c:pt>
                <c:pt idx="1335">
                  <c:v>7.61821683602026e+24</c:v>
                </c:pt>
                <c:pt idx="1336">
                  <c:v>7.62123993925315e+24</c:v>
                </c:pt>
                <c:pt idx="1337">
                  <c:v>7.62426137847777e+24</c:v>
                </c:pt>
                <c:pt idx="1338">
                  <c:v>7.62728121439221e+24</c:v>
                </c:pt>
                <c:pt idx="1339">
                  <c:v>7.63029944824168e+24</c:v>
                </c:pt>
                <c:pt idx="1340">
                  <c:v>7.63331608127046e+24</c:v>
                </c:pt>
                <c:pt idx="1341">
                  <c:v>7.63633111472189e+24</c:v>
                </c:pt>
                <c:pt idx="1342">
                  <c:v>7.63934454983841e+24</c:v>
                </c:pt>
                <c:pt idx="1343">
                  <c:v>7.64235638786154e+24</c:v>
                </c:pt>
                <c:pt idx="1344">
                  <c:v>7.64536663003185e+24</c:v>
                </c:pt>
                <c:pt idx="1345">
                  <c:v>7.64837527758901e+24</c:v>
                </c:pt>
                <c:pt idx="1346">
                  <c:v>7.65138233177177e+24</c:v>
                </c:pt>
                <c:pt idx="1347">
                  <c:v>7.65438779381793e+24</c:v>
                </c:pt>
                <c:pt idx="1348">
                  <c:v>7.65739166496441e+24</c:v>
                </c:pt>
                <c:pt idx="1349">
                  <c:v>7.66039394644719e+24</c:v>
                </c:pt>
                <c:pt idx="1350">
                  <c:v>7.66339463950133e+24</c:v>
                </c:pt>
                <c:pt idx="1351">
                  <c:v>7.66639374536097e+24</c:v>
                </c:pt>
                <c:pt idx="1352">
                  <c:v>7.66939126525934e+24</c:v>
                </c:pt>
                <c:pt idx="1353">
                  <c:v>7.67238720042875e+24</c:v>
                </c:pt>
                <c:pt idx="1354">
                  <c:v>7.6753815521006e+24</c:v>
                </c:pt>
                <c:pt idx="1355">
                  <c:v>7.67837432150536e+24</c:v>
                </c:pt>
                <c:pt idx="1356">
                  <c:v>7.68136550987259e+24</c:v>
                </c:pt>
                <c:pt idx="1357">
                  <c:v>7.68435511843094e+24</c:v>
                </c:pt>
                <c:pt idx="1358">
                  <c:v>7.68734314840815e+24</c:v>
                </c:pt>
                <c:pt idx="1359">
                  <c:v>7.69032960103103e+24</c:v>
                </c:pt>
                <c:pt idx="1360">
                  <c:v>7.69331447752549e+24</c:v>
                </c:pt>
                <c:pt idx="1361">
                  <c:v>7.69629783742446e+24</c:v>
                </c:pt>
                <c:pt idx="1362">
                  <c:v>7.69927962359877e+24</c:v>
                </c:pt>
                <c:pt idx="1363">
                  <c:v>7.70225983727162e+24</c:v>
                </c:pt>
                <c:pt idx="1364">
                  <c:v>7.70523847966532e+24</c:v>
                </c:pt>
                <c:pt idx="1365">
                  <c:v>7.70821555200126e+24</c:v>
                </c:pt>
                <c:pt idx="1366">
                  <c:v>7.71119111358323e+24</c:v>
                </c:pt>
                <c:pt idx="1367">
                  <c:v>7.71416510750232e+24</c:v>
                </c:pt>
                <c:pt idx="1368">
                  <c:v>7.71713753497724e+24</c:v>
                </c:pt>
                <c:pt idx="1369">
                  <c:v>7.72010839722577e+24</c:v>
                </c:pt>
                <c:pt idx="1370">
                  <c:v>7.72307775336937e+24</c:v>
                </c:pt>
                <c:pt idx="1371">
                  <c:v>7.72604554667441e+24</c:v>
                </c:pt>
                <c:pt idx="1372">
                  <c:v>7.729011778356e+24</c:v>
                </c:pt>
                <c:pt idx="1373">
                  <c:v>7.73197644962833e+24</c:v>
                </c:pt>
                <c:pt idx="1374">
                  <c:v>7.73493961943108e+24</c:v>
                </c:pt>
                <c:pt idx="1375">
                  <c:v>7.73790123120536e+24</c:v>
                </c:pt>
                <c:pt idx="1376">
                  <c:v>7.740861343801e+24</c:v>
                </c:pt>
                <c:pt idx="1377">
                  <c:v>7.74381990074549e+24</c:v>
                </c:pt>
                <c:pt idx="1378">
                  <c:v>7.74677690324859e+24</c:v>
                </c:pt>
                <c:pt idx="1379">
                  <c:v>7.74973241002473e+24</c:v>
                </c:pt>
                <c:pt idx="1380">
                  <c:v>7.75268636473155e+24</c:v>
                </c:pt>
                <c:pt idx="1381">
                  <c:v>7.75563876857613e+24</c:v>
                </c:pt>
                <c:pt idx="1382">
                  <c:v>7.75858968013782e+24</c:v>
                </c:pt>
                <c:pt idx="1383">
                  <c:v>7.76153904320411e+24</c:v>
                </c:pt>
                <c:pt idx="1384">
                  <c:v>7.76448691626503e+24</c:v>
                </c:pt>
                <c:pt idx="1385">
                  <c:v>7.76743324319393e+24</c:v>
                </c:pt>
                <c:pt idx="1386">
                  <c:v>7.77037808239163e+24</c:v>
                </c:pt>
                <c:pt idx="1387">
                  <c:v>7.77332137781724e+24</c:v>
                </c:pt>
                <c:pt idx="1388">
                  <c:v>7.7762631877825e+24</c:v>
                </c:pt>
                <c:pt idx="1389">
                  <c:v>7.77920345633214e+24</c:v>
                </c:pt>
                <c:pt idx="1390">
                  <c:v>7.78214224168897e+24</c:v>
                </c:pt>
                <c:pt idx="1391">
                  <c:v>7.7850794879832e+24</c:v>
                </c:pt>
                <c:pt idx="1392">
                  <c:v>7.78801525334884e+24</c:v>
                </c:pt>
                <c:pt idx="1393">
                  <c:v>7.79094948200145e+24</c:v>
                </c:pt>
                <c:pt idx="1394">
                  <c:v>7.79388223198638e+24</c:v>
                </c:pt>
                <c:pt idx="1395">
                  <c:v>7.79681350441153e+24</c:v>
                </c:pt>
                <c:pt idx="1396">
                  <c:v>7.79974324361948e+24</c:v>
                </c:pt>
                <c:pt idx="1397">
                  <c:v>7.80267150752362e+24</c:v>
                </c:pt>
                <c:pt idx="1398">
                  <c:v>7.80559824055159e+24</c:v>
                </c:pt>
                <c:pt idx="1399">
                  <c:v>7.80852350052843e+24</c:v>
                </c:pt>
                <c:pt idx="1400">
                  <c:v>7.81144728855801e+24</c:v>
                </c:pt>
                <c:pt idx="1401">
                  <c:v>7.81436954919451e+24</c:v>
                </c:pt>
                <c:pt idx="1402">
                  <c:v>7.81729034013151e+24</c:v>
                </c:pt>
                <c:pt idx="1403">
                  <c:v>7.82020966247048e+24</c:v>
                </c:pt>
                <c:pt idx="1404">
                  <c:v>7.82312746089186e+24</c:v>
                </c:pt>
                <c:pt idx="1405">
                  <c:v>7.82604379295806e+24</c:v>
                </c:pt>
                <c:pt idx="1406">
                  <c:v>7.82895865976815e+24</c:v>
                </c:pt>
                <c:pt idx="1407">
                  <c:v>7.8318720624204e+24</c:v>
                </c:pt>
                <c:pt idx="1408">
                  <c:v>7.83478394576266e+24</c:v>
                </c:pt>
                <c:pt idx="1409">
                  <c:v>7.83769436718343e+24</c:v>
                </c:pt>
                <c:pt idx="1410">
                  <c:v>7.84060332777859e+24</c:v>
                </c:pt>
                <c:pt idx="1411">
                  <c:v>7.84351082864323e+24</c:v>
                </c:pt>
                <c:pt idx="1412">
                  <c:v>7.84641681479211e+24</c:v>
                </c:pt>
                <c:pt idx="1413">
                  <c:v>7.84932134344033e+24</c:v>
                </c:pt>
                <c:pt idx="1414">
                  <c:v>7.8522244156806e+24</c:v>
                </c:pt>
                <c:pt idx="1415">
                  <c:v>7.85512603260482e+24</c:v>
                </c:pt>
                <c:pt idx="1416">
                  <c:v>7.85802619530413e+24</c:v>
                </c:pt>
                <c:pt idx="1417">
                  <c:v>7.86092490486888e+24</c:v>
                </c:pt>
                <c:pt idx="1418">
                  <c:v>7.86382210656247e+24</c:v>
                </c:pt>
                <c:pt idx="1419">
                  <c:v>7.8667178573417e+24</c:v>
                </c:pt>
                <c:pt idx="1420">
                  <c:v>7.86961215829451e+24</c:v>
                </c:pt>
                <c:pt idx="1421">
                  <c:v>7.8725050105081e+24</c:v>
                </c:pt>
                <c:pt idx="1422">
                  <c:v>7.87539641506885e+24</c:v>
                </c:pt>
                <c:pt idx="1423">
                  <c:v>7.87828637306239e+24</c:v>
                </c:pt>
                <c:pt idx="1424">
                  <c:v>7.88117488557355e+24</c:v>
                </c:pt>
                <c:pt idx="1425">
                  <c:v>7.88406195368638e+24</c:v>
                </c:pt>
                <c:pt idx="1426">
                  <c:v>7.88694757848417e+24</c:v>
                </c:pt>
                <c:pt idx="1427">
                  <c:v>7.88983176104939e+24</c:v>
                </c:pt>
                <c:pt idx="1428">
                  <c:v>7.89271450246377e+24</c:v>
                </c:pt>
                <c:pt idx="1429">
                  <c:v>7.89559580380825e+24</c:v>
                </c:pt>
                <c:pt idx="1430">
                  <c:v>7.89847566616298e+24</c:v>
                </c:pt>
                <c:pt idx="1431">
                  <c:v>7.90135409060734e+24</c:v>
                </c:pt>
                <c:pt idx="1432">
                  <c:v>7.90423107821994e+24</c:v>
                </c:pt>
                <c:pt idx="1433">
                  <c:v>7.90710663007861e+24</c:v>
                </c:pt>
                <c:pt idx="1434">
                  <c:v>7.9099807472604e+24</c:v>
                </c:pt>
                <c:pt idx="1435">
                  <c:v>7.91285343084158e+24</c:v>
                </c:pt>
                <c:pt idx="1436">
                  <c:v>7.91572468189765e+24</c:v>
                </c:pt>
                <c:pt idx="1437">
                  <c:v>7.91859450150335e+24</c:v>
                </c:pt>
                <c:pt idx="1438">
                  <c:v>7.92146289073262e+24</c:v>
                </c:pt>
                <c:pt idx="1439">
                  <c:v>7.92432985065864e+24</c:v>
                </c:pt>
                <c:pt idx="1440">
                  <c:v>7.92719538235381e+24</c:v>
                </c:pt>
                <c:pt idx="1441">
                  <c:v>7.93005954176071e+24</c:v>
                </c:pt>
                <c:pt idx="1442">
                  <c:v>7.93292227503809e+24</c:v>
                </c:pt>
                <c:pt idx="1443">
                  <c:v>7.93578358325606e+24</c:v>
                </c:pt>
                <c:pt idx="1444">
                  <c:v>7.93864346748399e+24</c:v>
                </c:pt>
                <c:pt idx="1445">
                  <c:v>7.94150192879043e+24</c:v>
                </c:pt>
                <c:pt idx="1446">
                  <c:v>7.94435902291016e+24</c:v>
                </c:pt>
                <c:pt idx="1447">
                  <c:v>7.94721469620222e+24</c:v>
                </c:pt>
                <c:pt idx="1448">
                  <c:v>7.95006894973293e+24</c:v>
                </c:pt>
                <c:pt idx="1449">
                  <c:v>7.95292178456782e+24</c:v>
                </c:pt>
                <c:pt idx="1450">
                  <c:v>7.95577320177164e+24</c:v>
                </c:pt>
                <c:pt idx="1451">
                  <c:v>7.95862325687208e+24</c:v>
                </c:pt>
                <c:pt idx="1452">
                  <c:v>7.96147189642779e+24</c:v>
                </c:pt>
                <c:pt idx="1453">
                  <c:v>7.96431912150128e+24</c:v>
                </c:pt>
                <c:pt idx="1454">
                  <c:v>7.96716498749697e+24</c:v>
                </c:pt>
                <c:pt idx="1455">
                  <c:v>7.97000944109232e+24</c:v>
                </c:pt>
                <c:pt idx="1456">
                  <c:v>7.97285248334756e+24</c:v>
                </c:pt>
                <c:pt idx="1457">
                  <c:v>7.97569411532215e+24</c:v>
                </c:pt>
                <c:pt idx="1458">
                  <c:v>7.97853439225606e+24</c:v>
                </c:pt>
                <c:pt idx="1459">
                  <c:v>7.98137326098527e+24</c:v>
                </c:pt>
                <c:pt idx="1460">
                  <c:v>7.98421077666849e+24</c:v>
                </c:pt>
                <c:pt idx="1461">
                  <c:v>7.98704688622003e+24</c:v>
                </c:pt>
                <c:pt idx="1462">
                  <c:v>7.98988159069559e+24</c:v>
                </c:pt>
                <c:pt idx="1463">
                  <c:v>7.99271494513141e+24</c:v>
                </c:pt>
                <c:pt idx="1464">
                  <c:v>7.99554689655985e+24</c:v>
                </c:pt>
                <c:pt idx="1465">
                  <c:v>7.99837749993618e+24</c:v>
                </c:pt>
                <c:pt idx="1466">
                  <c:v>8.00120670237079e+24</c:v>
                </c:pt>
                <c:pt idx="1467">
                  <c:v>8.00403450491563e+24</c:v>
                </c:pt>
                <c:pt idx="1468">
                  <c:v>8.00686096240395e+24</c:v>
                </c:pt>
                <c:pt idx="1469">
                  <c:v>8.00968602206376e+24</c:v>
                </c:pt>
                <c:pt idx="1470">
                  <c:v>8.01250973864764e+24</c:v>
                </c:pt>
                <c:pt idx="1471">
                  <c:v>8.01533205946133e+24</c:v>
                </c:pt>
                <c:pt idx="1472">
                  <c:v>8.01815303917685e+24</c:v>
                </c:pt>
                <c:pt idx="1473">
                  <c:v>8.02097262517762e+24</c:v>
                </c:pt>
                <c:pt idx="1474">
                  <c:v>8.02379087205519e+24</c:v>
                </c:pt>
                <c:pt idx="1475">
                  <c:v>8.02660772727052e+24</c:v>
                </c:pt>
                <c:pt idx="1476">
                  <c:v>8.02942324533482e+24</c:v>
                </c:pt>
                <c:pt idx="1477">
                  <c:v>8.0322373737865e+24</c:v>
                </c:pt>
                <c:pt idx="1478">
                  <c:v>8.03505016705652e+24</c:v>
                </c:pt>
                <c:pt idx="1479">
                  <c:v>8.03786162610927e+24</c:v>
                </c:pt>
                <c:pt idx="1480">
                  <c:v>8.04067169859833e+24</c:v>
                </c:pt>
                <c:pt idx="1481">
                  <c:v>8.04348043883533e+24</c:v>
                </c:pt>
                <c:pt idx="1482">
                  <c:v>8.04628779455104e+24</c:v>
                </c:pt>
                <c:pt idx="1483">
                  <c:v>8.04909381997713e+24</c:v>
                </c:pt>
                <c:pt idx="1484">
                  <c:v>8.05189851607459e+24</c:v>
                </c:pt>
                <c:pt idx="1485">
                  <c:v>8.05470183068895e+24</c:v>
                </c:pt>
                <c:pt idx="1486">
                  <c:v>8.05750381793297e+24</c:v>
                </c:pt>
                <c:pt idx="1487">
                  <c:v>8.0603044787656e+24</c:v>
                </c:pt>
                <c:pt idx="1488">
                  <c:v>8.06310376114691e+24</c:v>
                </c:pt>
                <c:pt idx="1489">
                  <c:v>8.065901719071e+24</c:v>
                </c:pt>
                <c:pt idx="1490">
                  <c:v>8.06869835349479e+24</c:v>
                </c:pt>
                <c:pt idx="1491">
                  <c:v>8.07149361249265e+24</c:v>
                </c:pt>
                <c:pt idx="1492">
                  <c:v>8.07428754994025e+24</c:v>
                </c:pt>
                <c:pt idx="1493">
                  <c:v>8.07708016679249e+24</c:v>
                </c:pt>
                <c:pt idx="1494">
                  <c:v>8.07987146400362e+24</c:v>
                </c:pt>
                <c:pt idx="1495">
                  <c:v>8.0826613897995e+24</c:v>
                </c:pt>
                <c:pt idx="1496">
                  <c:v>8.08544999789885e+24</c:v>
                </c:pt>
                <c:pt idx="1497">
                  <c:v>8.08823728925387e+24</c:v>
                </c:pt>
                <c:pt idx="1498">
                  <c:v>8.09102326481612e+24</c:v>
                </c:pt>
                <c:pt idx="1499">
                  <c:v>8.09380787296258e+24</c:v>
                </c:pt>
                <c:pt idx="1500">
                  <c:v>8.09659116725541e+24</c:v>
                </c:pt>
                <c:pt idx="1501">
                  <c:v>8.09937314864414e+24</c:v>
                </c:pt>
                <c:pt idx="1502">
                  <c:v>8.10215381807765e+24</c:v>
                </c:pt>
                <c:pt idx="1503">
                  <c:v>8.10493317650418e+24</c:v>
                </c:pt>
                <c:pt idx="1504">
                  <c:v>8.1077112248713e+24</c:v>
                </c:pt>
                <c:pt idx="1505">
                  <c:v>8.11048796412591e+24</c:v>
                </c:pt>
                <c:pt idx="1506">
                  <c:v>8.11326334290729e+24</c:v>
                </c:pt>
                <c:pt idx="1507">
                  <c:v>8.11603741450581e+24</c:v>
                </c:pt>
                <c:pt idx="1508">
                  <c:v>8.11881017986639e+24</c:v>
                </c:pt>
                <c:pt idx="1509">
                  <c:v>8.12158163993328e+24</c:v>
                </c:pt>
                <c:pt idx="1510">
                  <c:v>8.12435179565007e+24</c:v>
                </c:pt>
                <c:pt idx="1511">
                  <c:v>8.12712064795969e+24</c:v>
                </c:pt>
                <c:pt idx="1512">
                  <c:v>8.12988819780444e+24</c:v>
                </c:pt>
                <c:pt idx="1513">
                  <c:v>8.13265444612594e+24</c:v>
                </c:pt>
                <c:pt idx="1514">
                  <c:v>8.13541939386515e+24</c:v>
                </c:pt>
                <c:pt idx="1515">
                  <c:v>8.1381830419624e+24</c:v>
                </c:pt>
                <c:pt idx="1516">
                  <c:v>8.14094539135736e+24</c:v>
                </c:pt>
                <c:pt idx="1517">
                  <c:v>8.14370644298902e+24</c:v>
                </c:pt>
                <c:pt idx="1518">
                  <c:v>8.14646619779574e+24</c:v>
                </c:pt>
                <c:pt idx="1519">
                  <c:v>8.14922465671523e+24</c:v>
                </c:pt>
                <c:pt idx="1520">
                  <c:v>8.15198182068454e+24</c:v>
                </c:pt>
                <c:pt idx="1521">
                  <c:v>8.15473769064006e+24</c:v>
                </c:pt>
                <c:pt idx="1522">
                  <c:v>8.15749226751753e+24</c:v>
                </c:pt>
                <c:pt idx="1523">
                  <c:v>8.16024555225206e+24</c:v>
                </c:pt>
                <c:pt idx="1524">
                  <c:v>8.16299754577809e+24</c:v>
                </c:pt>
                <c:pt idx="1525">
                  <c:v>8.16574824902941e+24</c:v>
                </c:pt>
                <c:pt idx="1526">
                  <c:v>8.16849766293916e+24</c:v>
                </c:pt>
                <c:pt idx="1527">
                  <c:v>8.17124578843984e+24</c:v>
                </c:pt>
                <c:pt idx="1528">
                  <c:v>8.17399262646329e+24</c:v>
                </c:pt>
                <c:pt idx="1529">
                  <c:v>8.17673822938467e+24</c:v>
                </c:pt>
                <c:pt idx="1530">
                  <c:v>8.17948254665335e+24</c:v>
                </c:pt>
                <c:pt idx="1531">
                  <c:v>8.18222557919926e+24</c:v>
                </c:pt>
                <c:pt idx="1532">
                  <c:v>8.18496732795168e+24</c:v>
                </c:pt>
                <c:pt idx="1533">
                  <c:v>8.18770779383922e+24</c:v>
                </c:pt>
                <c:pt idx="1534">
                  <c:v>8.19044697778989e+24</c:v>
                </c:pt>
                <c:pt idx="1535">
                  <c:v>8.19318493195359e+24</c:v>
                </c:pt>
                <c:pt idx="1536">
                  <c:v>8.19592160599737e+24</c:v>
                </c:pt>
                <c:pt idx="1537">
                  <c:v>8.19865700084732e+24</c:v>
                </c:pt>
                <c:pt idx="1538">
                  <c:v>8.20139111742885e+24</c:v>
                </c:pt>
                <c:pt idx="1539">
                  <c:v>8.20412395666674e+24</c:v>
                </c:pt>
                <c:pt idx="1540">
                  <c:v>8.20685557052418e+24</c:v>
                </c:pt>
                <c:pt idx="1541">
                  <c:v>8.20958590884869e+24</c:v>
                </c:pt>
                <c:pt idx="1542">
                  <c:v>8.21231497256313e+24</c:v>
                </c:pt>
                <c:pt idx="1543">
                  <c:v>8.21504276258975e+24</c:v>
                </c:pt>
                <c:pt idx="1544">
                  <c:v>8.21776933074309e+24</c:v>
                </c:pt>
                <c:pt idx="1545">
                  <c:v>8.22049462701432e+24</c:v>
                </c:pt>
                <c:pt idx="1546">
                  <c:v>8.22321865232375e+24</c:v>
                </c:pt>
                <c:pt idx="1547">
                  <c:v>8.22594145837513e+24</c:v>
                </c:pt>
                <c:pt idx="1548">
                  <c:v>8.2286629952667e+24</c:v>
                </c:pt>
                <c:pt idx="1549">
                  <c:v>8.2313832639169e+24</c:v>
                </c:pt>
                <c:pt idx="1550">
                  <c:v>8.23410231591886e+24</c:v>
                </c:pt>
                <c:pt idx="1551">
                  <c:v>8.23682010147772e+24</c:v>
                </c:pt>
                <c:pt idx="1552">
                  <c:v>8.23953662151003e+24</c:v>
                </c:pt>
                <c:pt idx="1553">
                  <c:v>8.24225192749852e+24</c:v>
                </c:pt>
                <c:pt idx="1554">
                  <c:v>8.24496596975502e+24</c:v>
                </c:pt>
                <c:pt idx="1555">
                  <c:v>8.24767879968932e+24</c:v>
                </c:pt>
                <c:pt idx="1556">
                  <c:v>8.25039036768373e+24</c:v>
                </c:pt>
                <c:pt idx="1557">
                  <c:v>8.25310067465165e+24</c:v>
                </c:pt>
                <c:pt idx="1558">
                  <c:v>8.25580977189288e+24</c:v>
                </c:pt>
                <c:pt idx="1559">
                  <c:v>8.25851760989604e+24</c:v>
                </c:pt>
                <c:pt idx="1560">
                  <c:v>8.26122423988821e+24</c:v>
                </c:pt>
                <c:pt idx="1561">
                  <c:v>8.26392961242827e+24</c:v>
                </c:pt>
                <c:pt idx="1562">
                  <c:v>8.26663377867071e+24</c:v>
                </c:pt>
                <c:pt idx="1563">
                  <c:v>8.26933668924457e+24</c:v>
                </c:pt>
                <c:pt idx="1564">
                  <c:v>8.27203839523181e+24</c:v>
                </c:pt>
                <c:pt idx="1565">
                  <c:v>8.27473884733157e+24</c:v>
                </c:pt>
                <c:pt idx="1566">
                  <c:v>8.27743809655339e+24</c:v>
                </c:pt>
                <c:pt idx="1567">
                  <c:v>8.28013609366639e+24</c:v>
                </c:pt>
                <c:pt idx="1568">
                  <c:v>8.28283288960778e+24</c:v>
                </c:pt>
                <c:pt idx="1569">
                  <c:v>8.28552843521657e+24</c:v>
                </c:pt>
                <c:pt idx="1570">
                  <c:v>8.28822278135778e+24</c:v>
                </c:pt>
                <c:pt idx="1571">
                  <c:v>8.29091587894017e+24</c:v>
                </c:pt>
                <c:pt idx="1572">
                  <c:v>8.29360777875664e+24</c:v>
                </c:pt>
                <c:pt idx="1573">
                  <c:v>8.29629848163984e+24</c:v>
                </c:pt>
                <c:pt idx="1574">
                  <c:v>8.29898793860232e+24</c:v>
                </c:pt>
                <c:pt idx="1575">
                  <c:v>8.30167620032972e+24</c:v>
                </c:pt>
                <c:pt idx="1576">
                  <c:v>8.30436321790416e+24</c:v>
                </c:pt>
                <c:pt idx="1577">
                  <c:v>8.30704904193942e+24</c:v>
                </c:pt>
                <c:pt idx="1578">
                  <c:v>8.30973367326529e+24</c:v>
                </c:pt>
                <c:pt idx="1579">
                  <c:v>8.31241706306732e+24</c:v>
                </c:pt>
                <c:pt idx="1580">
                  <c:v>8.31509926185239e+24</c:v>
                </c:pt>
                <c:pt idx="1581">
                  <c:v>8.31778027044861e+24</c:v>
                </c:pt>
                <c:pt idx="1582">
                  <c:v>8.32046004014474e+24</c:v>
                </c:pt>
                <c:pt idx="1583">
                  <c:v>8.323138621341e+24</c:v>
                </c:pt>
                <c:pt idx="1584">
                  <c:v>8.32581601486381e+24</c:v>
                </c:pt>
                <c:pt idx="1585">
                  <c:v>8.32849217210495e+24</c:v>
                </c:pt>
                <c:pt idx="1586">
                  <c:v>8.33116714335818e+24</c:v>
                </c:pt>
                <c:pt idx="1587">
                  <c:v>8.33384092944822e+24</c:v>
                </c:pt>
                <c:pt idx="1588">
                  <c:v>8.33651353119926e+24</c:v>
                </c:pt>
                <c:pt idx="1589">
                  <c:v>8.33918490013963e+24</c:v>
                </c:pt>
                <c:pt idx="1590">
                  <c:v>8.34185508642198e+24</c:v>
                </c:pt>
                <c:pt idx="1591">
                  <c:v>8.34452409086879e+24</c:v>
                </c:pt>
                <c:pt idx="1592">
                  <c:v>8.34719191430202e+24</c:v>
                </c:pt>
                <c:pt idx="1593">
                  <c:v>8.3498585083862e+24</c:v>
                </c:pt>
                <c:pt idx="1594">
                  <c:v>8.35252392313321e+24</c:v>
                </c:pt>
                <c:pt idx="1595">
                  <c:v>8.35518815936333e+24</c:v>
                </c:pt>
                <c:pt idx="1596">
                  <c:v>8.35785121789627e+24</c:v>
                </c:pt>
                <c:pt idx="1597">
                  <c:v>8.36051309955121e+24</c:v>
                </c:pt>
                <c:pt idx="1598">
                  <c:v>8.36317375616204e+24</c:v>
                </c:pt>
                <c:pt idx="1599">
                  <c:v>8.36583323756563e+24</c:v>
                </c:pt>
                <c:pt idx="1600">
                  <c:v>8.36849154457948e+24</c:v>
                </c:pt>
                <c:pt idx="1601">
                  <c:v>8.37114867802053e+24</c:v>
                </c:pt>
                <c:pt idx="1602">
                  <c:v>8.37380463870518e+24</c:v>
                </c:pt>
                <c:pt idx="1603">
                  <c:v>8.37645942744929e+24</c:v>
                </c:pt>
                <c:pt idx="1604">
                  <c:v>8.37911304506816e+24</c:v>
                </c:pt>
                <c:pt idx="1605">
                  <c:v>8.38176549237655e+24</c:v>
                </c:pt>
                <c:pt idx="1606">
                  <c:v>8.38441677018868e+24</c:v>
                </c:pt>
                <c:pt idx="1607">
                  <c:v>8.38706683064074e+24</c:v>
                </c:pt>
                <c:pt idx="1608">
                  <c:v>8.38971572325718e+24</c:v>
                </c:pt>
                <c:pt idx="1609">
                  <c:v>8.39236344885055e+24</c:v>
                </c:pt>
                <c:pt idx="1610">
                  <c:v>8.39501000823286e+24</c:v>
                </c:pt>
                <c:pt idx="1611">
                  <c:v>8.39765540221557e+24</c:v>
                </c:pt>
                <c:pt idx="1612">
                  <c:v>8.40029963160958e+24</c:v>
                </c:pt>
                <c:pt idx="1613">
                  <c:v>8.40294269722527e+24</c:v>
                </c:pt>
                <c:pt idx="1614">
                  <c:v>8.40558459987246e+24</c:v>
                </c:pt>
                <c:pt idx="1615">
                  <c:v>8.40822534036044e+24</c:v>
                </c:pt>
                <c:pt idx="1616">
                  <c:v>8.41086491949794e+24</c:v>
                </c:pt>
                <c:pt idx="1617">
                  <c:v>8.41350333809316e+24</c:v>
                </c:pt>
                <c:pt idx="1618">
                  <c:v>8.41614059695374e+24</c:v>
                </c:pt>
                <c:pt idx="1619">
                  <c:v>8.41877669688681e+24</c:v>
                </c:pt>
                <c:pt idx="1620">
                  <c:v>8.42141163869892e+24</c:v>
                </c:pt>
                <c:pt idx="1621">
                  <c:v>8.4240454231961e+24</c:v>
                </c:pt>
                <c:pt idx="1622">
                  <c:v>8.42667805118383e+24</c:v>
                </c:pt>
                <c:pt idx="1623">
                  <c:v>8.42930957160535e+24</c:v>
                </c:pt>
                <c:pt idx="1624">
                  <c:v>8.43193993709326e+24</c:v>
                </c:pt>
                <c:pt idx="1625">
                  <c:v>8.43456914845145e+24</c:v>
                </c:pt>
                <c:pt idx="1626">
                  <c:v>8.43719720648326e+24</c:v>
                </c:pt>
                <c:pt idx="1627">
                  <c:v>8.43982411199149e+24</c:v>
                </c:pt>
                <c:pt idx="1628">
                  <c:v>8.4424498657784e+24</c:v>
                </c:pt>
                <c:pt idx="1629">
                  <c:v>8.44507446864573e+24</c:v>
                </c:pt>
                <c:pt idx="1630">
                  <c:v>8.44769792139466e+24</c:v>
                </c:pt>
                <c:pt idx="1631">
                  <c:v>8.4503202726981e+24</c:v>
                </c:pt>
                <c:pt idx="1632">
                  <c:v>8.45294147545057e+24</c:v>
                </c:pt>
                <c:pt idx="1633">
                  <c:v>8.45556153045166e+24</c:v>
                </c:pt>
                <c:pt idx="1634">
                  <c:v>8.45818043850043e+24</c:v>
                </c:pt>
                <c:pt idx="1635">
                  <c:v>8.46079820039539e+24</c:v>
                </c:pt>
                <c:pt idx="1636">
                  <c:v>8.46341486464178e+24</c:v>
                </c:pt>
                <c:pt idx="1637">
                  <c:v>8.46603038429657e+24</c:v>
                </c:pt>
                <c:pt idx="1638">
                  <c:v>8.46864476015671e+24</c:v>
                </c:pt>
                <c:pt idx="1639">
                  <c:v>8.47125799301859e+24</c:v>
                </c:pt>
                <c:pt idx="1640">
                  <c:v>8.47387008367806e+24</c:v>
                </c:pt>
                <c:pt idx="1641">
                  <c:v>8.47648108047322e+24</c:v>
                </c:pt>
                <c:pt idx="1642">
                  <c:v>8.479090936623e+24</c:v>
                </c:pt>
                <c:pt idx="1643">
                  <c:v>8.48169965292166e+24</c:v>
                </c:pt>
                <c:pt idx="1644">
                  <c:v>8.48430723016296e+24</c:v>
                </c:pt>
                <c:pt idx="1645">
                  <c:v>8.48691371655194e+24</c:v>
                </c:pt>
                <c:pt idx="1646">
                  <c:v>8.48951906543643e+24</c:v>
                </c:pt>
                <c:pt idx="1647">
                  <c:v>8.49212327760859e+24</c:v>
                </c:pt>
                <c:pt idx="1648">
                  <c:v>8.49472640117429e+24</c:v>
                </c:pt>
                <c:pt idx="1649">
                  <c:v>8.49732838957743e+24</c:v>
                </c:pt>
                <c:pt idx="1650">
                  <c:v>8.49992924360862e+24</c:v>
                </c:pt>
                <c:pt idx="1651">
                  <c:v>8.50252901127473e+24</c:v>
                </c:pt>
                <c:pt idx="1652">
                  <c:v>8.50512764611557e+24</c:v>
                </c:pt>
                <c:pt idx="1653">
                  <c:v>8.50772514892017e+24</c:v>
                </c:pt>
                <c:pt idx="1654">
                  <c:v>8.51032156759661e+24</c:v>
                </c:pt>
                <c:pt idx="1655">
                  <c:v>8.51291685578043e+24</c:v>
                </c:pt>
                <c:pt idx="1656">
                  <c:v>8.51551106131441e+24</c:v>
                </c:pt>
                <c:pt idx="1657">
                  <c:v>8.51810413789736e+24</c:v>
                </c:pt>
                <c:pt idx="1658">
                  <c:v>8.5206960863157e+24</c:v>
                </c:pt>
                <c:pt idx="1659">
                  <c:v>8.52328695431373e+24</c:v>
                </c:pt>
                <c:pt idx="1660">
                  <c:v>8.52587669568566e+24</c:v>
                </c:pt>
                <c:pt idx="1661">
                  <c:v>8.52846535811072e+24</c:v>
                </c:pt>
                <c:pt idx="1662">
                  <c:v>8.53105289544618e+24</c:v>
                </c:pt>
                <c:pt idx="1663">
                  <c:v>8.53363935530629e+24</c:v>
                </c:pt>
                <c:pt idx="1664">
                  <c:v>8.53622469161125e+24</c:v>
                </c:pt>
                <c:pt idx="1665">
                  <c:v>8.53880895191042e+24</c:v>
                </c:pt>
                <c:pt idx="1666">
                  <c:v>8.54139209018691e+24</c:v>
                </c:pt>
                <c:pt idx="1667">
                  <c:v>8.54397415392522e+24</c:v>
                </c:pt>
                <c:pt idx="1668">
                  <c:v>8.54655509717127e+24</c:v>
                </c:pt>
                <c:pt idx="1669">
                  <c:v>8.54913496734484e+24</c:v>
                </c:pt>
                <c:pt idx="1670">
                  <c:v>8.55171371855455e+24</c:v>
                </c:pt>
                <c:pt idx="1671">
                  <c:v>8.55429139815555e+24</c:v>
                </c:pt>
                <c:pt idx="1672">
                  <c:v>8.55686796031908e+24</c:v>
                </c:pt>
                <c:pt idx="1673">
                  <c:v>8.55944345233573e+24</c:v>
                </c:pt>
                <c:pt idx="1674">
                  <c:v>8.5620178284393e+24</c:v>
                </c:pt>
                <c:pt idx="1675">
                  <c:v>8.56459113585587e+24</c:v>
                </c:pt>
                <c:pt idx="1676">
                  <c:v>8.56716332888174e+24</c:v>
                </c:pt>
                <c:pt idx="1677">
                  <c:v>8.5697344546786e+24</c:v>
                </c:pt>
                <c:pt idx="1678">
                  <c:v>8.57230451395922e+24</c:v>
                </c:pt>
                <c:pt idx="1679">
                  <c:v>8.57487346111278e+24</c:v>
                </c:pt>
                <c:pt idx="1680">
                  <c:v>8.57744134320521e+24</c:v>
                </c:pt>
                <c:pt idx="1681">
                  <c:v>8.5800081609479e+24</c:v>
                </c:pt>
                <c:pt idx="1682">
                  <c:v>8.58257386882272e+24</c:v>
                </c:pt>
                <c:pt idx="1683">
                  <c:v>8.58513851380004e+24</c:v>
                </c:pt>
                <c:pt idx="1684">
                  <c:v>8.58770205042389e+24</c:v>
                </c:pt>
                <c:pt idx="1685">
                  <c:v>8.59026452560059e+24</c:v>
                </c:pt>
                <c:pt idx="1686">
                  <c:v>8.59282594003919e+24</c:v>
                </c:pt>
                <c:pt idx="1687">
                  <c:v>8.59538624837609e+24</c:v>
                </c:pt>
                <c:pt idx="1688">
                  <c:v>8.59794549742238e+24</c:v>
                </c:pt>
                <c:pt idx="1689">
                  <c:v>8.6005036878857e+24</c:v>
                </c:pt>
                <c:pt idx="1690">
                  <c:v>8.60306082047326e+24</c:v>
                </c:pt>
                <c:pt idx="1691">
                  <c:v>8.60561684994393e+24</c:v>
                </c:pt>
                <c:pt idx="1692">
                  <c:v>8.60817182298254e+24</c:v>
                </c:pt>
                <c:pt idx="1693">
                  <c:v>8.6107257402949e+24</c:v>
                </c:pt>
                <c:pt idx="1694">
                  <c:v>8.61327855673187e+24</c:v>
                </c:pt>
                <c:pt idx="1695">
                  <c:v>8.61583031888347e+24</c:v>
                </c:pt>
                <c:pt idx="1696">
                  <c:v>8.61838102745411e+24</c:v>
                </c:pt>
                <c:pt idx="1697">
                  <c:v>8.62093068314774e+24</c:v>
                </c:pt>
                <c:pt idx="1698">
                  <c:v>8.62347928666789e+24</c:v>
                </c:pt>
                <c:pt idx="1699">
                  <c:v>8.62602679301743e+24</c:v>
                </c:pt>
                <c:pt idx="1700">
                  <c:v>8.62857324862966e+24</c:v>
                </c:pt>
                <c:pt idx="1701">
                  <c:v>8.63111865420671e+24</c:v>
                </c:pt>
                <c:pt idx="1702">
                  <c:v>8.63366301045025e+24</c:v>
                </c:pt>
                <c:pt idx="1703">
                  <c:v>8.63620631806149e+24</c:v>
                </c:pt>
                <c:pt idx="1704">
                  <c:v>8.63874853219485e+24</c:v>
                </c:pt>
                <c:pt idx="1705">
                  <c:v>8.64128969912743e+24</c:v>
                </c:pt>
                <c:pt idx="1706">
                  <c:v>8.64382981955905e+24</c:v>
                </c:pt>
                <c:pt idx="1707">
                  <c:v>8.64636889418912e+24</c:v>
                </c:pt>
                <c:pt idx="1708">
                  <c:v>8.64890692371656e+24</c:v>
                </c:pt>
                <c:pt idx="1709">
                  <c:v>8.65144390883985e+24</c:v>
                </c:pt>
                <c:pt idx="1710">
                  <c:v>8.65397985025702e+24</c:v>
                </c:pt>
                <c:pt idx="1711">
                  <c:v>8.65651470333327e+24</c:v>
                </c:pt>
                <c:pt idx="1712">
                  <c:v>8.6590485141284e+24</c:v>
                </c:pt>
                <c:pt idx="1713">
                  <c:v>8.66158128333908e+24</c:v>
                </c:pt>
                <c:pt idx="1714">
                  <c:v>8.66411301166151e+24</c:v>
                </c:pt>
                <c:pt idx="1715">
                  <c:v>8.66664369979145e+24</c:v>
                </c:pt>
                <c:pt idx="1716">
                  <c:v>8.66917334842419e+24</c:v>
                </c:pt>
                <c:pt idx="1717">
                  <c:v>8.67170195825461e+24</c:v>
                </c:pt>
                <c:pt idx="1718">
                  <c:v>8.6742295299771e+24</c:v>
                </c:pt>
                <c:pt idx="1719">
                  <c:v>8.67675606428561e+24</c:v>
                </c:pt>
                <c:pt idx="1720">
                  <c:v>8.67928156187367e+24</c:v>
                </c:pt>
                <c:pt idx="1721">
                  <c:v>8.68180602343433e+24</c:v>
                </c:pt>
                <c:pt idx="1722">
                  <c:v>8.68432944966021e+24</c:v>
                </c:pt>
                <c:pt idx="1723">
                  <c:v>8.68685184124345e+24</c:v>
                </c:pt>
                <c:pt idx="1724">
                  <c:v>8.68937319887579e+24</c:v>
                </c:pt>
                <c:pt idx="1725">
                  <c:v>8.69189352324849e+24</c:v>
                </c:pt>
                <c:pt idx="1726">
                  <c:v>8.69441281505237e+24</c:v>
                </c:pt>
                <c:pt idx="1727">
                  <c:v>8.6969310749778e+24</c:v>
                </c:pt>
                <c:pt idx="1728">
                  <c:v>8.69944830371471e+24</c:v>
                </c:pt>
                <c:pt idx="1729">
                  <c:v>8.70196450195258e+24</c:v>
                </c:pt>
                <c:pt idx="1730">
                  <c:v>8.70447967038045e+24</c:v>
                </c:pt>
                <c:pt idx="1731">
                  <c:v>8.70699380968691e+24</c:v>
                </c:pt>
                <c:pt idx="1732">
                  <c:v>8.70950692056009e+24</c:v>
                </c:pt>
                <c:pt idx="1733">
                  <c:v>8.7120190036877e+24</c:v>
                </c:pt>
                <c:pt idx="1734">
                  <c:v>8.71453010439741e+24</c:v>
                </c:pt>
                <c:pt idx="1735">
                  <c:v>8.71704017870575e+24</c:v>
                </c:pt>
                <c:pt idx="1736">
                  <c:v>8.7195492272991e+24</c:v>
                </c:pt>
                <c:pt idx="1737">
                  <c:v>8.72205725086341e+24</c:v>
                </c:pt>
                <c:pt idx="1738">
                  <c:v>8.72456425008416e+24</c:v>
                </c:pt>
                <c:pt idx="1739">
                  <c:v>8.72707022564641e+24</c:v>
                </c:pt>
                <c:pt idx="1740">
                  <c:v>8.72957517823476e+24</c:v>
                </c:pt>
                <c:pt idx="1741">
                  <c:v>8.73207910853338e+24</c:v>
                </c:pt>
                <c:pt idx="1742">
                  <c:v>8.73458206162942e+24</c:v>
                </c:pt>
                <c:pt idx="1743">
                  <c:v>8.73708399377303e+24</c:v>
                </c:pt>
                <c:pt idx="1744">
                  <c:v>8.73958490564705e+24</c:v>
                </c:pt>
                <c:pt idx="1745">
                  <c:v>8.7420847979339e+24</c:v>
                </c:pt>
                <c:pt idx="1746">
                  <c:v>8.74458367131555e+24</c:v>
                </c:pt>
                <c:pt idx="1747">
                  <c:v>8.74708157072996e+24</c:v>
                </c:pt>
                <c:pt idx="1748">
                  <c:v>8.74957845257218e+24</c:v>
                </c:pt>
                <c:pt idx="1749">
                  <c:v>8.75207431752288e+24</c:v>
                </c:pt>
                <c:pt idx="1750">
                  <c:v>8.75456916626228e+24</c:v>
                </c:pt>
                <c:pt idx="1751">
                  <c:v>8.75706299947016e+24</c:v>
                </c:pt>
                <c:pt idx="1752">
                  <c:v>8.75955586193575e+24</c:v>
                </c:pt>
                <c:pt idx="1753">
                  <c:v>8.76204771019856e+24</c:v>
                </c:pt>
                <c:pt idx="1754">
                  <c:v>8.76453854493707e+24</c:v>
                </c:pt>
                <c:pt idx="1755">
                  <c:v>8.76702841085203e+24</c:v>
                </c:pt>
                <c:pt idx="1756">
                  <c:v>8.76951726456889e+24</c:v>
                </c:pt>
                <c:pt idx="1757">
                  <c:v>8.77200510676482e+24</c:v>
                </c:pt>
                <c:pt idx="1758">
                  <c:v>8.77449193811658e+24</c:v>
                </c:pt>
                <c:pt idx="1759">
                  <c:v>8.77697780320676e+24</c:v>
                </c:pt>
                <c:pt idx="1760">
                  <c:v>8.77946265877555e+24</c:v>
                </c:pt>
                <c:pt idx="1761">
                  <c:v>8.78194650549841e+24</c:v>
                </c:pt>
                <c:pt idx="1762">
                  <c:v>8.78442938786985e+24</c:v>
                </c:pt>
                <c:pt idx="1763">
                  <c:v>8.78691126271561e+24</c:v>
                </c:pt>
                <c:pt idx="1764">
                  <c:v>8.78939213070986e+24</c:v>
                </c:pt>
                <c:pt idx="1765">
                  <c:v>8.79187203625918e+24</c:v>
                </c:pt>
                <c:pt idx="1766">
                  <c:v>8.79435093627472e+24</c:v>
                </c:pt>
                <c:pt idx="1767">
                  <c:v>8.79682887510497e+24</c:v>
                </c:pt>
                <c:pt idx="1768">
                  <c:v>8.79930580971751e+24</c:v>
                </c:pt>
                <c:pt idx="1769">
                  <c:v>8.80178174078435e+24</c:v>
                </c:pt>
                <c:pt idx="1770">
                  <c:v>8.80425671256633e+24</c:v>
                </c:pt>
                <c:pt idx="1771">
                  <c:v>8.80673068211615e+24</c:v>
                </c:pt>
                <c:pt idx="1772">
                  <c:v>8.80920369363674e+24</c:v>
                </c:pt>
                <c:pt idx="1773">
                  <c:v>8.81167570423706e+24</c:v>
                </c:pt>
                <c:pt idx="1774">
                  <c:v>8.81414671458698e+24</c:v>
                </c:pt>
                <c:pt idx="1775">
                  <c:v>8.81661676880205e+24</c:v>
                </c:pt>
                <c:pt idx="1776">
                  <c:v>8.81908582407609e+24</c:v>
                </c:pt>
                <c:pt idx="1777">
                  <c:v>8.82155392446693e+24</c:v>
                </c:pt>
                <c:pt idx="1778">
                  <c:v>8.82402102722443e+24</c:v>
                </c:pt>
                <c:pt idx="1779">
                  <c:v>8.82648717634879e+24</c:v>
                </c:pt>
                <c:pt idx="1780">
                  <c:v>8.82895232914586e+24</c:v>
                </c:pt>
                <c:pt idx="1781">
                  <c:v>8.83141652955825e+24</c:v>
                </c:pt>
                <c:pt idx="1782">
                  <c:v>8.83387973494774e+24</c:v>
                </c:pt>
                <c:pt idx="1783">
                  <c:v>8.83634198919944e+24</c:v>
                </c:pt>
                <c:pt idx="1784">
                  <c:v>8.83880324973097e+24</c:v>
                </c:pt>
                <c:pt idx="1785">
                  <c:v>8.84126356037001e+24</c:v>
                </c:pt>
                <c:pt idx="1786">
                  <c:v>8.84372287858996e+24</c:v>
                </c:pt>
                <c:pt idx="1787">
                  <c:v>8.84618124816114e+24</c:v>
                </c:pt>
                <c:pt idx="1788">
                  <c:v>8.84863862661266e+24</c:v>
                </c:pt>
                <c:pt idx="1789">
                  <c:v>8.85109505765756e+24</c:v>
                </c:pt>
                <c:pt idx="1790">
                  <c:v>8.85355049888058e+24</c:v>
                </c:pt>
                <c:pt idx="1791">
                  <c:v>8.85600499393754e+24</c:v>
                </c:pt>
                <c:pt idx="1792">
                  <c:v>8.85845854343437e+24</c:v>
                </c:pt>
                <c:pt idx="1793">
                  <c:v>8.86091110503852e+24</c:v>
                </c:pt>
                <c:pt idx="1794">
                  <c:v>8.86336272232076e+24</c:v>
                </c:pt>
                <c:pt idx="1795">
                  <c:v>8.865813353004e+24</c:v>
                </c:pt>
                <c:pt idx="1796">
                  <c:v>8.86826304060199e+24</c:v>
                </c:pt>
                <c:pt idx="1797">
                  <c:v>8.87071178571874e+24</c:v>
                </c:pt>
                <c:pt idx="1798">
                  <c:v>8.8731595461596e+24</c:v>
                </c:pt>
                <c:pt idx="1799">
                  <c:v>8.87560636535353e+24</c:v>
                </c:pt>
                <c:pt idx="1800">
                  <c:v>8.87805224390341e+24</c:v>
                </c:pt>
                <c:pt idx="1801">
                  <c:v>8.88049713969687e+24</c:v>
                </c:pt>
                <c:pt idx="1802">
                  <c:v>8.88294109607826e+24</c:v>
                </c:pt>
                <c:pt idx="1803">
                  <c:v>8.88538411364932e+24</c:v>
                </c:pt>
                <c:pt idx="1804">
                  <c:v>8.88782615037981e+24</c:v>
                </c:pt>
                <c:pt idx="1805">
                  <c:v>8.89026724952961e+24</c:v>
                </c:pt>
                <c:pt idx="1806">
                  <c:v>8.89270741169932e+24</c:v>
                </c:pt>
                <c:pt idx="1807">
                  <c:v>8.8951465949407e+24</c:v>
                </c:pt>
                <c:pt idx="1808">
                  <c:v>8.89758484242931e+24</c:v>
                </c:pt>
                <c:pt idx="1809">
                  <c:v>8.90002215476462e+24</c:v>
                </c:pt>
                <c:pt idx="1810">
                  <c:v>8.90245853254572e+24</c:v>
                </c:pt>
                <c:pt idx="1811">
                  <c:v>8.90489393393301e+24</c:v>
                </c:pt>
                <c:pt idx="1812">
                  <c:v>8.90732840199034e+24</c:v>
                </c:pt>
                <c:pt idx="1813">
                  <c:v>8.90976193731566e+24</c:v>
                </c:pt>
                <c:pt idx="1814">
                  <c:v>8.91219454050655e+24</c:v>
                </c:pt>
                <c:pt idx="1815">
                  <c:v>8.91462616983181e+24</c:v>
                </c:pt>
                <c:pt idx="1816">
                  <c:v>8.91705686824381e+24</c:v>
                </c:pt>
                <c:pt idx="1817">
                  <c:v>8.91948663633901e+24</c:v>
                </c:pt>
                <c:pt idx="1818">
                  <c:v>8.9219154747135e+24</c:v>
                </c:pt>
                <c:pt idx="1819">
                  <c:v>8.92434334174417e+24</c:v>
                </c:pt>
                <c:pt idx="1820">
                  <c:v>8.92677028027223e+24</c:v>
                </c:pt>
                <c:pt idx="1821">
                  <c:v>8.92919629089264e+24</c:v>
                </c:pt>
                <c:pt idx="1822">
                  <c:v>8.93162137419997e+24</c:v>
                </c:pt>
                <c:pt idx="1823">
                  <c:v>8.93404553078846e+24</c:v>
                </c:pt>
                <c:pt idx="1824">
                  <c:v>8.93646876125193e+24</c:v>
                </c:pt>
                <c:pt idx="1825">
                  <c:v>8.93889102412836e+24</c:v>
                </c:pt>
                <c:pt idx="1826">
                  <c:v>8.94131236209332e+24</c:v>
                </c:pt>
                <c:pt idx="1827">
                  <c:v>8.94373277573953e+24</c:v>
                </c:pt>
                <c:pt idx="1828">
                  <c:v>8.94615226565936e+24</c:v>
                </c:pt>
                <c:pt idx="1829">
                  <c:v>8.94857083244477e+24</c:v>
                </c:pt>
                <c:pt idx="1830">
                  <c:v>8.95098847668741e+24</c:v>
                </c:pt>
                <c:pt idx="1831">
                  <c:v>8.9534051989785e+24</c:v>
                </c:pt>
                <c:pt idx="1832">
                  <c:v>8.95582099990895e+24</c:v>
                </c:pt>
                <c:pt idx="1833">
                  <c:v>8.95823588006926e+24</c:v>
                </c:pt>
                <c:pt idx="1834">
                  <c:v>8.96064979823724e+24</c:v>
                </c:pt>
                <c:pt idx="1835">
                  <c:v>8.96306279684181e+24</c:v>
                </c:pt>
                <c:pt idx="1836">
                  <c:v>8.96547487647237e+24</c:v>
                </c:pt>
                <c:pt idx="1837">
                  <c:v>8.96788603771796e+24</c:v>
                </c:pt>
                <c:pt idx="1838">
                  <c:v>8.97029628116724e+24</c:v>
                </c:pt>
                <c:pt idx="1839">
                  <c:v>8.97270560740851e+24</c:v>
                </c:pt>
                <c:pt idx="1840">
                  <c:v>8.9751140170297e+24</c:v>
                </c:pt>
                <c:pt idx="1841">
                  <c:v>8.97752151061838e+24</c:v>
                </c:pt>
                <c:pt idx="1842">
                  <c:v>8.97992808876176e+24</c:v>
                </c:pt>
                <c:pt idx="1843">
                  <c:v>8.98233375204666e+24</c:v>
                </c:pt>
                <c:pt idx="1844">
                  <c:v>8.98473850105957e+24</c:v>
                </c:pt>
                <c:pt idx="1845">
                  <c:v>8.98714233638659e+24</c:v>
                </c:pt>
                <c:pt idx="1846">
                  <c:v>8.98954525861346e+24</c:v>
                </c:pt>
                <c:pt idx="1847">
                  <c:v>8.99194726832556e+24</c:v>
                </c:pt>
                <c:pt idx="1848">
                  <c:v>8.9943483661079e+24</c:v>
                </c:pt>
                <c:pt idx="1849">
                  <c:v>8.99674855254514e+24</c:v>
                </c:pt>
                <c:pt idx="1850">
                  <c:v>8.99914782822156e+24</c:v>
                </c:pt>
                <c:pt idx="1851">
                  <c:v>9.00154619372109e+24</c:v>
                </c:pt>
                <c:pt idx="1852">
                  <c:v>9.00394364962727e+24</c:v>
                </c:pt>
                <c:pt idx="1853">
                  <c:v>9.00634019652332e+24</c:v>
                </c:pt>
                <c:pt idx="1854">
                  <c:v>9.00873587627157e+24</c:v>
                </c:pt>
                <c:pt idx="1855">
                  <c:v>9.01113064814852e+24</c:v>
                </c:pt>
                <c:pt idx="1856">
                  <c:v>9.01352451273629e+24</c:v>
                </c:pt>
                <c:pt idx="1857">
                  <c:v>9.01591747061664e+24</c:v>
                </c:pt>
                <c:pt idx="1858">
                  <c:v>9.01830952237097e+24</c:v>
                </c:pt>
                <c:pt idx="1859">
                  <c:v>9.02070066858033e+24</c:v>
                </c:pt>
                <c:pt idx="1860">
                  <c:v>9.02309090982538e+24</c:v>
                </c:pt>
                <c:pt idx="1861">
                  <c:v>9.02548024668645e+24</c:v>
                </c:pt>
                <c:pt idx="1862">
                  <c:v>9.02786867974348e+24</c:v>
                </c:pt>
                <c:pt idx="1863">
                  <c:v>9.03025625061917e+24</c:v>
                </c:pt>
                <c:pt idx="1864">
                  <c:v>9.03264291882332e+24</c:v>
                </c:pt>
                <c:pt idx="1865">
                  <c:v>9.03502868493484e+24</c:v>
                </c:pt>
                <c:pt idx="1866">
                  <c:v>9.03741354953225e+24</c:v>
                </c:pt>
                <c:pt idx="1867">
                  <c:v>9.03979751319371e+24</c:v>
                </c:pt>
                <c:pt idx="1868">
                  <c:v>9.04218057649703e+24</c:v>
                </c:pt>
                <c:pt idx="1869">
                  <c:v>9.04456278090627e+24</c:v>
                </c:pt>
                <c:pt idx="1870">
                  <c:v>9.04694408608568e+24</c:v>
                </c:pt>
                <c:pt idx="1871">
                  <c:v>9.04932449261201e+24</c:v>
                </c:pt>
                <c:pt idx="1872">
                  <c:v>9.05170400106165e+24</c:v>
                </c:pt>
                <c:pt idx="1873">
                  <c:v>9.05408261201063e+24</c:v>
                </c:pt>
                <c:pt idx="1874">
                  <c:v>9.05646036679144e+24</c:v>
                </c:pt>
                <c:pt idx="1875">
                  <c:v>9.05883722519642e+24</c:v>
                </c:pt>
                <c:pt idx="1876">
                  <c:v>9.06121318780054e+24</c:v>
                </c:pt>
                <c:pt idx="1877">
                  <c:v>9.0635882551784e+24</c:v>
                </c:pt>
                <c:pt idx="1878">
                  <c:v>9.06596246855781e+24</c:v>
                </c:pt>
                <c:pt idx="1879">
                  <c:v>9.06833578783304e+24</c:v>
                </c:pt>
                <c:pt idx="1880">
                  <c:v>9.07070821357763e+24</c:v>
                </c:pt>
                <c:pt idx="1881">
                  <c:v>9.07307974636478e+24</c:v>
                </c:pt>
                <c:pt idx="1882">
                  <c:v>9.07545042731786e+24</c:v>
                </c:pt>
                <c:pt idx="1883">
                  <c:v>9.07782021643279e+24</c:v>
                </c:pt>
                <c:pt idx="1884">
                  <c:v>9.08018911428175e+24</c:v>
                </c:pt>
                <c:pt idx="1885">
                  <c:v>9.08255716191019e+24</c:v>
                </c:pt>
                <c:pt idx="1886">
                  <c:v>9.08492431938989e+24</c:v>
                </c:pt>
                <c:pt idx="1887">
                  <c:v>9.08729058729194e+24</c:v>
                </c:pt>
                <c:pt idx="1888">
                  <c:v>9.0896560065841e+24</c:v>
                </c:pt>
                <c:pt idx="1889">
                  <c:v>9.09202053741379e+24</c:v>
                </c:pt>
                <c:pt idx="1890">
                  <c:v>9.09438418035106e+24</c:v>
                </c:pt>
                <c:pt idx="1891">
                  <c:v>9.09674697628608e+24</c:v>
                </c:pt>
                <c:pt idx="1892">
                  <c:v>9.09910888544182e+24</c:v>
                </c:pt>
                <c:pt idx="1893">
                  <c:v>9.10146990838725e+24</c:v>
                </c:pt>
                <c:pt idx="1894">
                  <c:v>9.10383008593514e+24</c:v>
                </c:pt>
                <c:pt idx="1895">
                  <c:v>9.10618937838382e+24</c:v>
                </c:pt>
                <c:pt idx="1896">
                  <c:v>9.10854782649488e+24</c:v>
                </c:pt>
                <c:pt idx="1897">
                  <c:v>9.11090539061648e+24</c:v>
                </c:pt>
                <c:pt idx="1898">
                  <c:v>9.11326207131585e+24</c:v>
                </c:pt>
                <c:pt idx="1899">
                  <c:v>9.1156179092774e+24</c:v>
                </c:pt>
                <c:pt idx="1900">
                  <c:v>9.11797286492443e+24</c:v>
                </c:pt>
                <c:pt idx="1901">
                  <c:v>9.12032697889033e+24</c:v>
                </c:pt>
                <c:pt idx="1902">
                  <c:v>9.12268021164805e+24</c:v>
                </c:pt>
                <c:pt idx="1903">
                  <c:v>9.12503260378006e+24</c:v>
                </c:pt>
                <c:pt idx="1904">
                  <c:v>9.12738411580888e+24</c:v>
                </c:pt>
                <c:pt idx="1905">
                  <c:v>9.12973478826613e+24</c:v>
                </c:pt>
                <c:pt idx="1906">
                  <c:v>9.13208458172384e+24</c:v>
                </c:pt>
                <c:pt idx="1907">
                  <c:v>9.13443349674617e+24</c:v>
                </c:pt>
                <c:pt idx="1908">
                  <c:v>9.13678157378792e+24</c:v>
                </c:pt>
                <c:pt idx="1909">
                  <c:v>9.13912877349591e+24</c:v>
                </c:pt>
                <c:pt idx="1910">
                  <c:v>9.14147513627423e+24</c:v>
                </c:pt>
                <c:pt idx="1911">
                  <c:v>9.14382062281905e+24</c:v>
                </c:pt>
                <c:pt idx="1912">
                  <c:v>9.14616527348383e+24</c:v>
                </c:pt>
                <c:pt idx="1913">
                  <c:v>9.14850904901406e+24</c:v>
                </c:pt>
                <c:pt idx="1914">
                  <c:v>9.15085198971259e+24</c:v>
                </c:pt>
                <c:pt idx="1915">
                  <c:v>9.15319409609095e+24</c:v>
                </c:pt>
                <c:pt idx="1916">
                  <c:v>9.15553532896789e+24</c:v>
                </c:pt>
                <c:pt idx="1917">
                  <c:v>9.1578757285711e+24</c:v>
                </c:pt>
                <c:pt idx="1918">
                  <c:v>9.16021525576851e+24</c:v>
                </c:pt>
                <c:pt idx="1919">
                  <c:v>9.16255395073735e+24</c:v>
                </c:pt>
                <c:pt idx="1920">
                  <c:v>9.16489177439467e+24</c:v>
                </c:pt>
                <c:pt idx="1921">
                  <c:v>9.16722876686731e+24</c:v>
                </c:pt>
                <c:pt idx="1922">
                  <c:v>9.16956488912136e+24</c:v>
                </c:pt>
                <c:pt idx="1923">
                  <c:v>9.17190018123336e+24</c:v>
                </c:pt>
                <c:pt idx="1924">
                  <c:v>9.17423464371204e+24</c:v>
                </c:pt>
                <c:pt idx="1925">
                  <c:v>9.17656823759636e+24</c:v>
                </c:pt>
                <c:pt idx="1926">
                  <c:v>9.17890100288809e+24</c:v>
                </c:pt>
                <c:pt idx="1927">
                  <c:v>9.18123290067508e+24</c:v>
                </c:pt>
                <c:pt idx="1928">
                  <c:v>9.18356397090894e+24</c:v>
                </c:pt>
                <c:pt idx="1929">
                  <c:v>9.18589421409685e+24</c:v>
                </c:pt>
                <c:pt idx="1930">
                  <c:v>9.18822359139933e+24</c:v>
                </c:pt>
                <c:pt idx="1931">
                  <c:v>9.19055214269345e+24</c:v>
                </c:pt>
                <c:pt idx="1932">
                  <c:v>9.19287986848546e+24</c:v>
                </c:pt>
                <c:pt idx="1933">
                  <c:v>9.1952067300084e+24</c:v>
                </c:pt>
                <c:pt idx="1934">
                  <c:v>9.19753276706494e+24</c:v>
                </c:pt>
                <c:pt idx="1935">
                  <c:v>9.1998579801604e+24</c:v>
                </c:pt>
                <c:pt idx="1936">
                  <c:v>9.20218233060024e+24</c:v>
                </c:pt>
                <c:pt idx="1937">
                  <c:v>9.20450585811282e+24</c:v>
                </c:pt>
                <c:pt idx="1938">
                  <c:v>9.20682856320258e+24</c:v>
                </c:pt>
                <c:pt idx="1939">
                  <c:v>9.20915044637363e+24</c:v>
                </c:pt>
                <c:pt idx="1940">
                  <c:v>9.21147146902738e+24</c:v>
                </c:pt>
                <c:pt idx="1941">
                  <c:v>9.21379167079375e+24</c:v>
                </c:pt>
                <c:pt idx="1942">
                  <c:v>9.21611105217595e+24</c:v>
                </c:pt>
                <c:pt idx="1943">
                  <c:v>9.21842957464747e+24</c:v>
                </c:pt>
                <c:pt idx="1944">
                  <c:v>9.22074727776427e+24</c:v>
                </c:pt>
                <c:pt idx="1945">
                  <c:v>9.22306416202866e+24</c:v>
                </c:pt>
                <c:pt idx="1946">
                  <c:v>9.22538022794263e+24</c:v>
                </c:pt>
                <c:pt idx="1947">
                  <c:v>9.2276954370752e+24</c:v>
                </c:pt>
                <c:pt idx="1948">
                  <c:v>9.23000982888433e+24</c:v>
                </c:pt>
                <c:pt idx="1949">
                  <c:v>9.2323234038711e+24</c:v>
                </c:pt>
                <c:pt idx="1950">
                  <c:v>9.23463616253629e+24</c:v>
                </c:pt>
                <c:pt idx="1951">
                  <c:v>9.23694810538039e+24</c:v>
                </c:pt>
                <c:pt idx="1952">
                  <c:v>9.23925919409127e+24</c:v>
                </c:pt>
                <c:pt idx="1953">
                  <c:v>9.24156946800495e+24</c:v>
                </c:pt>
                <c:pt idx="1954">
                  <c:v>9.243878927621e+24</c:v>
                </c:pt>
                <c:pt idx="1955">
                  <c:v>9.24618757343872e+24</c:v>
                </c:pt>
                <c:pt idx="1956">
                  <c:v>9.24849540595709e+24</c:v>
                </c:pt>
                <c:pt idx="1957">
                  <c:v>9.25080238698243e+24</c:v>
                </c:pt>
                <c:pt idx="1958">
                  <c:v>9.25310855572923e+24</c:v>
                </c:pt>
                <c:pt idx="1959">
                  <c:v>9.25541391269556e+24</c:v>
                </c:pt>
                <c:pt idx="1960">
                  <c:v>9.2577184583792e+24</c:v>
                </c:pt>
                <c:pt idx="1961">
                  <c:v>9.26002219327764e+24</c:v>
                </c:pt>
                <c:pt idx="1962">
                  <c:v>9.26232511788807e+24</c:v>
                </c:pt>
                <c:pt idx="1963">
                  <c:v>9.26462723270739e+24</c:v>
                </c:pt>
                <c:pt idx="1964">
                  <c:v>9.26692849970672e+24</c:v>
                </c:pt>
                <c:pt idx="1965">
                  <c:v>9.26922895793146e+24</c:v>
                </c:pt>
                <c:pt idx="1966">
                  <c:v>9.27152860787759e+24</c:v>
                </c:pt>
                <c:pt idx="1967">
                  <c:v>9.27382745004081e+24</c:v>
                </c:pt>
                <c:pt idx="1968">
                  <c:v>9.27612548491651e+24</c:v>
                </c:pt>
                <c:pt idx="1969">
                  <c:v>9.2784227129998e+24</c:v>
                </c:pt>
                <c:pt idx="1970">
                  <c:v>9.28071913478548e+24</c:v>
                </c:pt>
                <c:pt idx="1971">
                  <c:v>9.28301475076807e+24</c:v>
                </c:pt>
                <c:pt idx="1972">
                  <c:v>9.28530956144178e+24</c:v>
                </c:pt>
                <c:pt idx="1973">
                  <c:v>9.28760356730053e+24</c:v>
                </c:pt>
                <c:pt idx="1974">
                  <c:v>9.28989676883796e+24</c:v>
                </c:pt>
                <c:pt idx="1975">
                  <c:v>9.29218916654739e+24</c:v>
                </c:pt>
                <c:pt idx="1976">
                  <c:v>9.29448076092186e+24</c:v>
                </c:pt>
                <c:pt idx="1977">
                  <c:v>9.29677155245412e+24</c:v>
                </c:pt>
                <c:pt idx="1978">
                  <c:v>9.29906154163662e+24</c:v>
                </c:pt>
                <c:pt idx="1979">
                  <c:v>9.30135072896151e+24</c:v>
                </c:pt>
                <c:pt idx="1980">
                  <c:v>9.30363911492066e+24</c:v>
                </c:pt>
                <c:pt idx="1981">
                  <c:v>9.30592670000564e+24</c:v>
                </c:pt>
                <c:pt idx="1982">
                  <c:v>9.30821348470771e+24</c:v>
                </c:pt>
                <c:pt idx="1983">
                  <c:v>9.31049946951787e+24</c:v>
                </c:pt>
                <c:pt idx="1984">
                  <c:v>9.31278465492681e+24</c:v>
                </c:pt>
                <c:pt idx="1985">
                  <c:v>9.31506904142491e+24</c:v>
                </c:pt>
                <c:pt idx="1986">
                  <c:v>9.31735262950229e+24</c:v>
                </c:pt>
                <c:pt idx="1987">
                  <c:v>9.31963541964875e+24</c:v>
                </c:pt>
                <c:pt idx="1988">
                  <c:v>9.32191741235381e+24</c:v>
                </c:pt>
                <c:pt idx="1989">
                  <c:v>9.32419860810671e+24</c:v>
                </c:pt>
                <c:pt idx="1990">
                  <c:v>9.32647900739637e+24</c:v>
                </c:pt>
                <c:pt idx="1991">
                  <c:v>9.32875861071144e+24</c:v>
                </c:pt>
                <c:pt idx="1992">
                  <c:v>9.33103741854027e+24</c:v>
                </c:pt>
                <c:pt idx="1993">
                  <c:v>9.33331543137091e+24</c:v>
                </c:pt>
                <c:pt idx="1994">
                  <c:v>9.33559264969114e+24</c:v>
                </c:pt>
                <c:pt idx="1995">
                  <c:v>9.33786907398844e+24</c:v>
                </c:pt>
                <c:pt idx="1996">
                  <c:v>9.34014470474998e+24</c:v>
                </c:pt>
                <c:pt idx="1997">
                  <c:v>9.34241954246267e+24</c:v>
                </c:pt>
                <c:pt idx="1998">
                  <c:v>9.34469362534313e+24</c:v>
                </c:pt>
                <c:pt idx="1999">
                  <c:v>9.34696691612451e+24</c:v>
                </c:pt>
                <c:pt idx="2000">
                  <c:v>9.34923941529283e+24</c:v>
                </c:pt>
                <c:pt idx="2001">
                  <c:v>9.35151112333385e+24</c:v>
                </c:pt>
                <c:pt idx="2002">
                  <c:v>9.35378204073301e+24</c:v>
                </c:pt>
                <c:pt idx="2003">
                  <c:v>9.35605216797549e+24</c:v>
                </c:pt>
                <c:pt idx="2004">
                  <c:v>9.35832150554617e+24</c:v>
                </c:pt>
                <c:pt idx="2005">
                  <c:v>9.36059009149898e+24</c:v>
                </c:pt>
                <c:pt idx="2006">
                  <c:v>9.36285788872582e+24</c:v>
                </c:pt>
                <c:pt idx="2007">
                  <c:v>9.3651248977107e+24</c:v>
                </c:pt>
                <c:pt idx="2008">
                  <c:v>9.36739111893737e+24</c:v>
                </c:pt>
                <c:pt idx="2009">
                  <c:v>9.36965655288925e+24</c:v>
                </c:pt>
                <c:pt idx="2010">
                  <c:v>9.37192123750483e+24</c:v>
                </c:pt>
                <c:pt idx="2011">
                  <c:v>9.37418513578866e+24</c:v>
                </c:pt>
                <c:pt idx="2012">
                  <c:v>9.37644824822334e+24</c:v>
                </c:pt>
                <c:pt idx="2013">
                  <c:v>9.37871057529118e+24</c:v>
                </c:pt>
                <c:pt idx="2014">
                  <c:v>9.38097211747418e+24</c:v>
                </c:pt>
                <c:pt idx="2015">
                  <c:v>9.3832329125957e+24</c:v>
                </c:pt>
                <c:pt idx="2016">
                  <c:v>9.38549292377262e+24</c:v>
                </c:pt>
                <c:pt idx="2017">
                  <c:v>9.38775215148613e+24</c:v>
                </c:pt>
                <c:pt idx="2018">
                  <c:v>9.3900105962171e+24</c:v>
                </c:pt>
                <c:pt idx="2019">
                  <c:v>9.39226829569722e+24</c:v>
                </c:pt>
                <c:pt idx="2020">
                  <c:v>9.39452521313283e+24</c:v>
                </c:pt>
                <c:pt idx="2021">
                  <c:v>9.39678134900396e+24</c:v>
                </c:pt>
                <c:pt idx="2022">
                  <c:v>9.39903670379035e+24</c:v>
                </c:pt>
                <c:pt idx="2023">
                  <c:v>9.40129131513228e+24</c:v>
                </c:pt>
                <c:pt idx="2024">
                  <c:v>9.40354514632528e+24</c:v>
                </c:pt>
                <c:pt idx="2025">
                  <c:v>9.40579819784826e+24</c:v>
                </c:pt>
                <c:pt idx="2026">
                  <c:v>9.40805050727333e+24</c:v>
                </c:pt>
                <c:pt idx="2027">
                  <c:v>9.41030203796254e+24</c:v>
                </c:pt>
                <c:pt idx="2028">
                  <c:v>9.41255279039394e+24</c:v>
                </c:pt>
                <c:pt idx="2029">
                  <c:v>9.41480280207162e+24</c:v>
                </c:pt>
                <c:pt idx="2030">
                  <c:v>9.41705203642401e+24</c:v>
                </c:pt>
                <c:pt idx="2031">
                  <c:v>9.41930049392831e+24</c:v>
                </c:pt>
                <c:pt idx="2032">
                  <c:v>9.42154821202071e+24</c:v>
                </c:pt>
                <c:pt idx="2033">
                  <c:v>9.4237951541959e+24</c:v>
                </c:pt>
                <c:pt idx="2034">
                  <c:v>9.42604132093025e+24</c:v>
                </c:pt>
                <c:pt idx="2035">
                  <c:v>9.42828674959213e+24</c:v>
                </c:pt>
                <c:pt idx="2036">
                  <c:v>9.43053140374241e+24</c:v>
                </c:pt>
                <c:pt idx="2037">
                  <c:v>9.4327752838566e+24</c:v>
                </c:pt>
                <c:pt idx="2038">
                  <c:v>9.43501842723541e+24</c:v>
                </c:pt>
                <c:pt idx="2039">
                  <c:v>9.43726079750573e+24</c:v>
                </c:pt>
                <c:pt idx="2040">
                  <c:v>9.43950243192357e+24</c:v>
                </c:pt>
                <c:pt idx="2041">
                  <c:v>9.44174329415943e+24</c:v>
                </c:pt>
                <c:pt idx="2042">
                  <c:v>9.44398338468744e+24</c:v>
                </c:pt>
                <c:pt idx="2043">
                  <c:v>9.44622274069614e+24</c:v>
                </c:pt>
                <c:pt idx="2044">
                  <c:v>9.44846132592187e+24</c:v>
                </c:pt>
                <c:pt idx="2045">
                  <c:v>9.4506991775086e+24</c:v>
                </c:pt>
                <c:pt idx="2046">
                  <c:v>9.45293625923614e+24</c:v>
                </c:pt>
                <c:pt idx="2047">
                  <c:v>9.45517257157725e+24</c:v>
                </c:pt>
                <c:pt idx="2048">
                  <c:v>9.45740815160863e+24</c:v>
                </c:pt>
                <c:pt idx="2049">
                  <c:v>9.45964296317574e+24</c:v>
                </c:pt>
                <c:pt idx="2050">
                  <c:v>9.46187704331084e+24</c:v>
                </c:pt>
                <c:pt idx="2051">
                  <c:v>9.46411035590277e+24</c:v>
                </c:pt>
                <c:pt idx="2052">
                  <c:v>9.4663429379394e+24</c:v>
                </c:pt>
                <c:pt idx="2053">
                  <c:v>9.46857475335287e+24</c:v>
                </c:pt>
                <c:pt idx="2054">
                  <c:v>9.47080583908674e+24</c:v>
                </c:pt>
                <c:pt idx="2055">
                  <c:v>9.47303615911637e+24</c:v>
                </c:pt>
                <c:pt idx="2056">
                  <c:v>9.47526575034107e+24</c:v>
                </c:pt>
                <c:pt idx="2057">
                  <c:v>9.4774945767794e+24</c:v>
                </c:pt>
                <c:pt idx="2058">
                  <c:v>9.47972267528645e+24</c:v>
                </c:pt>
                <c:pt idx="2059">
                  <c:v>9.48195000992392e+24</c:v>
                </c:pt>
                <c:pt idx="2060">
                  <c:v>9.48417661750273e+24</c:v>
                </c:pt>
                <c:pt idx="2061">
                  <c:v>9.48640246212767e+24</c:v>
                </c:pt>
                <c:pt idx="2062">
                  <c:v>9.48862758056557e+24</c:v>
                </c:pt>
                <c:pt idx="2063">
                  <c:v>9.49085193696426e+24</c:v>
                </c:pt>
                <c:pt idx="2064">
                  <c:v>9.49307556804649e+24</c:v>
                </c:pt>
                <c:pt idx="2065">
                  <c:v>9.49529847423656e+24</c:v>
                </c:pt>
                <c:pt idx="2066">
                  <c:v>9.49752061974627e+24</c:v>
                </c:pt>
                <c:pt idx="2067">
                  <c:v>9.49974204123289e+24</c:v>
                </c:pt>
                <c:pt idx="2068">
                  <c:v>9.50196270295115e+24</c:v>
                </c:pt>
                <c:pt idx="2069">
                  <c:v>9.5041826415144e+24</c:v>
                </c:pt>
                <c:pt idx="2070">
                  <c:v>9.5064018212202e+24</c:v>
                </c:pt>
                <c:pt idx="2071">
                  <c:v>9.50862027863803e+24</c:v>
                </c:pt>
                <c:pt idx="2072">
                  <c:v>9.51083801419047e+24</c:v>
                </c:pt>
                <c:pt idx="2073">
                  <c:v>9.51305499223879e+24</c:v>
                </c:pt>
                <c:pt idx="2074">
                  <c:v>9.51527124928725e+24</c:v>
                </c:pt>
                <c:pt idx="2075">
                  <c:v>9.51748674973988e+24</c:v>
                </c:pt>
                <c:pt idx="2076">
                  <c:v>9.51970153005719e+24</c:v>
                </c:pt>
                <c:pt idx="2077">
                  <c:v>9.52191559066053e+24</c:v>
                </c:pt>
                <c:pt idx="2078">
                  <c:v>9.52412889601741e+24</c:v>
                </c:pt>
                <c:pt idx="2079">
                  <c:v>9.52634148252335e+24</c:v>
                </c:pt>
                <c:pt idx="2080">
                  <c:v>9.52855335059897e+24</c:v>
                </c:pt>
                <c:pt idx="2081">
                  <c:v>9.53076446477518e+24</c:v>
                </c:pt>
                <c:pt idx="2082">
                  <c:v>9.53297486138259e+24</c:v>
                </c:pt>
                <c:pt idx="2083">
                  <c:v>9.5351845408411e+24</c:v>
                </c:pt>
                <c:pt idx="2084">
                  <c:v>9.53739346774489e+24</c:v>
                </c:pt>
                <c:pt idx="2085">
                  <c:v>9.53960167835981e+24</c:v>
                </c:pt>
                <c:pt idx="2086">
                  <c:v>9.541809173105e+24</c:v>
                </c:pt>
                <c:pt idx="2087">
                  <c:v>9.54401591663785e+24</c:v>
                </c:pt>
                <c:pt idx="2088">
                  <c:v>9.54622194515951e+24</c:v>
                </c:pt>
                <c:pt idx="2089">
                  <c:v>9.54842725908842e+24</c:v>
                </c:pt>
                <c:pt idx="2090">
                  <c:v>9.550631823145e+24</c:v>
                </c:pt>
                <c:pt idx="2091">
                  <c:v>9.55283567346587e+24</c:v>
                </c:pt>
                <c:pt idx="2092">
                  <c:v>9.55503881046873e+24</c:v>
                </c:pt>
                <c:pt idx="2093">
                  <c:v>9.55724123457104e+24</c:v>
                </c:pt>
                <c:pt idx="2094">
                  <c:v>9.55944291057681e+24</c:v>
                </c:pt>
                <c:pt idx="2095">
                  <c:v>9.5616438745371e+24</c:v>
                </c:pt>
                <c:pt idx="2096">
                  <c:v>9.56384412686864e+24</c:v>
                </c:pt>
                <c:pt idx="2097">
                  <c:v>9.56604366798793e+24</c:v>
                </c:pt>
                <c:pt idx="2098">
                  <c:v>9.56824246278237e+24</c:v>
                </c:pt>
                <c:pt idx="2099">
                  <c:v>9.57044054721766e+24</c:v>
                </c:pt>
                <c:pt idx="2100">
                  <c:v>9.57263792170956e+24</c:v>
                </c:pt>
                <c:pt idx="2101">
                  <c:v>9.57483458667362e+24</c:v>
                </c:pt>
                <c:pt idx="2102">
                  <c:v>9.57703054252515e+24</c:v>
                </c:pt>
                <c:pt idx="2103">
                  <c:v>9.57922575425523e+24</c:v>
                </c:pt>
                <c:pt idx="2104">
                  <c:v>9.5814202577234e+24</c:v>
                </c:pt>
                <c:pt idx="2105">
                  <c:v>9.58361405334425e+24</c:v>
                </c:pt>
                <c:pt idx="2106">
                  <c:v>9.58580714153212e+24</c:v>
                </c:pt>
                <c:pt idx="2107">
                  <c:v>9.58799952270111e+24</c:v>
                </c:pt>
                <c:pt idx="2108">
                  <c:v>9.59019116194572e+24</c:v>
                </c:pt>
                <c:pt idx="2109">
                  <c:v>9.59238209501964e+24</c:v>
                </c:pt>
                <c:pt idx="2110">
                  <c:v>9.59457232233626e+24</c:v>
                </c:pt>
                <c:pt idx="2111">
                  <c:v>9.59676184430873e+24</c:v>
                </c:pt>
                <c:pt idx="2112">
                  <c:v>9.59895066134996e+24</c:v>
                </c:pt>
                <c:pt idx="2113">
                  <c:v>9.60113877387264e+24</c:v>
                </c:pt>
                <c:pt idx="2114">
                  <c:v>9.60332614709472e+24</c:v>
                </c:pt>
                <c:pt idx="2115">
                  <c:v>9.60551281664351e+24</c:v>
                </c:pt>
                <c:pt idx="2116">
                  <c:v>9.60769878293096e+24</c:v>
                </c:pt>
                <c:pt idx="2117">
                  <c:v>9.6098840463688e+24</c:v>
                </c:pt>
                <c:pt idx="2118">
                  <c:v>9.61206860736853e+24</c:v>
                </c:pt>
                <c:pt idx="2119">
                  <c:v>9.6142524663414e+24</c:v>
                </c:pt>
                <c:pt idx="2120">
                  <c:v>9.61643562369842e+24</c:v>
                </c:pt>
                <c:pt idx="2121">
                  <c:v>9.6186180798504e+24</c:v>
                </c:pt>
                <c:pt idx="2122">
                  <c:v>9.62079983520787e+24</c:v>
                </c:pt>
                <c:pt idx="2123">
                  <c:v>9.62298089018117e+24</c:v>
                </c:pt>
                <c:pt idx="2124">
                  <c:v>9.62516121019242e+24</c:v>
                </c:pt>
                <c:pt idx="2125">
                  <c:v>9.62734083065991e+24</c:v>
                </c:pt>
                <c:pt idx="2126">
                  <c:v>9.62951975199325e+24</c:v>
                </c:pt>
                <c:pt idx="2127">
                  <c:v>9.6316979746018e+24</c:v>
                </c:pt>
                <c:pt idx="2128">
                  <c:v>9.63387549889469e+24</c:v>
                </c:pt>
                <c:pt idx="2129">
                  <c:v>9.63605232528084e+24</c:v>
                </c:pt>
                <c:pt idx="2130">
                  <c:v>9.63822845416891e+24</c:v>
                </c:pt>
                <c:pt idx="2131">
                  <c:v>9.64040388596734e+24</c:v>
                </c:pt>
                <c:pt idx="2132">
                  <c:v>9.64257862108432e+24</c:v>
                </c:pt>
                <c:pt idx="2133">
                  <c:v>9.64475265992783e+24</c:v>
                </c:pt>
                <c:pt idx="2134">
                  <c:v>9.6469260029056e+24</c:v>
                </c:pt>
                <c:pt idx="2135">
                  <c:v>9.64909865042515e+24</c:v>
                </c:pt>
                <c:pt idx="2136">
                  <c:v>9.65127060289373e+24</c:v>
                </c:pt>
                <c:pt idx="2137">
                  <c:v>9.65344186071838e+24</c:v>
                </c:pt>
                <c:pt idx="2138">
                  <c:v>9.65561242430592e+24</c:v>
                </c:pt>
                <c:pt idx="2139">
                  <c:v>9.6577822940629e+24</c:v>
                </c:pt>
                <c:pt idx="2140">
                  <c:v>9.65995147039569e+24</c:v>
                </c:pt>
                <c:pt idx="2141">
                  <c:v>9.66211995371037e+24</c:v>
                </c:pt>
                <c:pt idx="2142">
                  <c:v>9.66428774441284e+24</c:v>
                </c:pt>
                <c:pt idx="2143">
                  <c:v>9.66645484290872e+24</c:v>
                </c:pt>
                <c:pt idx="2144">
                  <c:v>9.66862124960345e+24</c:v>
                </c:pt>
                <c:pt idx="2145">
                  <c:v>9.67078696490219e+24</c:v>
                </c:pt>
                <c:pt idx="2146">
                  <c:v>9.6729519892099e+24</c:v>
                </c:pt>
                <c:pt idx="2147">
                  <c:v>9.67511632293129e+24</c:v>
                </c:pt>
                <c:pt idx="2148">
                  <c:v>9.67727996647086e+24</c:v>
                </c:pt>
                <c:pt idx="2149">
                  <c:v>9.67944292023285e+24</c:v>
                </c:pt>
                <c:pt idx="2150">
                  <c:v>9.68160521908038e+24</c:v>
                </c:pt>
                <c:pt idx="2151">
                  <c:v>9.68376682893798e+24</c:v>
                </c:pt>
                <c:pt idx="2152">
                  <c:v>9.68592775020921e+24</c:v>
                </c:pt>
                <c:pt idx="2153">
                  <c:v>9.68808798329742e+24</c:v>
                </c:pt>
                <c:pt idx="2154">
                  <c:v>9.69024752860573e+24</c:v>
                </c:pt>
                <c:pt idx="2155">
                  <c:v>9.69240638653701e+24</c:v>
                </c:pt>
                <c:pt idx="2156">
                  <c:v>9.69456455749393e+24</c:v>
                </c:pt>
                <c:pt idx="2157">
                  <c:v>9.6967220418789e+24</c:v>
                </c:pt>
                <c:pt idx="2158">
                  <c:v>9.69887884009411e+24</c:v>
                </c:pt>
                <c:pt idx="2159">
                  <c:v>9.70103498682038e+24</c:v>
                </c:pt>
                <c:pt idx="2160">
                  <c:v>9.70319044816051e+24</c:v>
                </c:pt>
                <c:pt idx="2161">
                  <c:v>9.70534522451602e+24</c:v>
                </c:pt>
                <c:pt idx="2162">
                  <c:v>9.70749931628818e+24</c:v>
                </c:pt>
                <c:pt idx="2163">
                  <c:v>9.70965272387806e+24</c:v>
                </c:pt>
                <c:pt idx="2164">
                  <c:v>9.71180544768649e+24</c:v>
                </c:pt>
                <c:pt idx="2165">
                  <c:v>9.71395748811405e+24</c:v>
                </c:pt>
                <c:pt idx="2166">
                  <c:v>9.71610887970065e+24</c:v>
                </c:pt>
                <c:pt idx="2167">
                  <c:v>9.71825958868688e+24</c:v>
                </c:pt>
                <c:pt idx="2168">
                  <c:v>9.72040961547269e+24</c:v>
                </c:pt>
                <c:pt idx="2169">
                  <c:v>9.72255896045776e+24</c:v>
                </c:pt>
                <c:pt idx="2170">
                  <c:v>9.72470762404156e+24</c:v>
                </c:pt>
                <c:pt idx="2171">
                  <c:v>9.72685564066394e+24</c:v>
                </c:pt>
                <c:pt idx="2172">
                  <c:v>9.72900297666335e+24</c:v>
                </c:pt>
                <c:pt idx="2173">
                  <c:v>9.73114963243858e+24</c:v>
                </c:pt>
                <c:pt idx="2174">
                  <c:v>9.73329560838819e+24</c:v>
                </c:pt>
                <c:pt idx="2175">
                  <c:v>9.73544090491051e+24</c:v>
                </c:pt>
                <c:pt idx="2176">
                  <c:v>9.73758555634567e+24</c:v>
                </c:pt>
                <c:pt idx="2177">
                  <c:v>9.73972952912965e+24</c:v>
                </c:pt>
                <c:pt idx="2178">
                  <c:v>9.7418728236601e+24</c:v>
                </c:pt>
                <c:pt idx="2179">
                  <c:v>9.74401544033447e+24</c:v>
                </c:pt>
                <c:pt idx="2180">
                  <c:v>9.74615741341347e+24</c:v>
                </c:pt>
                <c:pt idx="2181">
                  <c:v>9.74829870941075e+24</c:v>
                </c:pt>
                <c:pt idx="2182">
                  <c:v>9.75043932872304e+24</c:v>
                </c:pt>
                <c:pt idx="2183">
                  <c:v>9.75257927174691e+24</c:v>
                </c:pt>
                <c:pt idx="2184">
                  <c:v>9.75471857266386e+24</c:v>
                </c:pt>
                <c:pt idx="2185">
                  <c:v>9.75685719806497e+24</c:v>
                </c:pt>
                <c:pt idx="2186">
                  <c:v>9.75899514834612e+24</c:v>
                </c:pt>
                <c:pt idx="2187">
                  <c:v>9.76113245762977e+24</c:v>
                </c:pt>
                <c:pt idx="2188">
                  <c:v>9.76326909256476e+24</c:v>
                </c:pt>
                <c:pt idx="2189">
                  <c:v>9.76540505354628e+24</c:v>
                </c:pt>
                <c:pt idx="2190">
                  <c:v>9.76754037463786e+24</c:v>
                </c:pt>
                <c:pt idx="2191">
                  <c:v>9.76967502254597e+24</c:v>
                </c:pt>
                <c:pt idx="2192">
                  <c:v>9.77180899766515e+24</c:v>
                </c:pt>
                <c:pt idx="2193">
                  <c:v>9.77394233400008e+24</c:v>
                </c:pt>
                <c:pt idx="2194">
                  <c:v>9.77607499831476e+24</c:v>
                </c:pt>
                <c:pt idx="2195">
                  <c:v>9.77820699100308e+24</c:v>
                </c:pt>
                <c:pt idx="2196">
                  <c:v>9.78033834601097e+24</c:v>
                </c:pt>
                <c:pt idx="2197">
                  <c:v>9.78246903015989e+24</c:v>
                </c:pt>
                <c:pt idx="2198">
                  <c:v>9.78459904384305e+24</c:v>
                </c:pt>
                <c:pt idx="2199">
                  <c:v>9.78672842094774e+24</c:v>
                </c:pt>
                <c:pt idx="2200">
                  <c:v>9.78885712835276e+24</c:v>
                </c:pt>
                <c:pt idx="2201">
                  <c:v>9.79098516645067e+24</c:v>
                </c:pt>
                <c:pt idx="2202">
                  <c:v>9.79311256907021e+24</c:v>
                </c:pt>
                <c:pt idx="2203">
                  <c:v>9.79523930314745e+24</c:v>
                </c:pt>
                <c:pt idx="2204">
                  <c:v>9.79736540247247e+24</c:v>
                </c:pt>
                <c:pt idx="2205">
                  <c:v>9.79949083401915e+24</c:v>
                </c:pt>
                <c:pt idx="2206">
                  <c:v>9.80161559817893e+24</c:v>
                </c:pt>
                <c:pt idx="2207">
                  <c:v>9.80373972868352e+24</c:v>
                </c:pt>
                <c:pt idx="2208">
                  <c:v>9.80586319256388e+24</c:v>
                </c:pt>
                <c:pt idx="2209">
                  <c:v>9.80798602351317e+24</c:v>
                </c:pt>
                <c:pt idx="2210">
                  <c:v>9.81010818860005e+24</c:v>
                </c:pt>
                <c:pt idx="2211">
                  <c:v>9.81222968821486e+24</c:v>
                </c:pt>
                <c:pt idx="2212">
                  <c:v>9.81435055599255e+24</c:v>
                </c:pt>
                <c:pt idx="2213">
                  <c:v>9.81647075905871e+24</c:v>
                </c:pt>
                <c:pt idx="2214">
                  <c:v>9.81859033100986e+24</c:v>
                </c:pt>
                <c:pt idx="2215">
                  <c:v>9.82070923900914e+24</c:v>
                </c:pt>
                <c:pt idx="2216">
                  <c:v>9.82282751661472e+24</c:v>
                </c:pt>
                <c:pt idx="2217">
                  <c:v>9.82494513102727e+24</c:v>
                </c:pt>
                <c:pt idx="2218">
                  <c:v>9.8270621157666e+24</c:v>
                </c:pt>
                <c:pt idx="2219">
                  <c:v>9.82917843807089e+24</c:v>
                </c:pt>
                <c:pt idx="2220">
                  <c:v>9.83129413142165e+24</c:v>
                </c:pt>
                <c:pt idx="2221">
                  <c:v>9.83340916309452e+24</c:v>
                </c:pt>
                <c:pt idx="2222">
                  <c:v>9.83552356653273e+24</c:v>
                </c:pt>
                <c:pt idx="2223">
                  <c:v>9.83763730904935e+24</c:v>
                </c:pt>
                <c:pt idx="2224">
                  <c:v>9.8397504240494e+24</c:v>
                </c:pt>
                <c:pt idx="2225">
                  <c:v>9.84186287888331e+24</c:v>
                </c:pt>
                <c:pt idx="2226">
                  <c:v>9.84397470691792e+24</c:v>
                </c:pt>
                <c:pt idx="2227">
                  <c:v>9.846085875541e+24</c:v>
                </c:pt>
                <c:pt idx="2228">
                  <c:v>9.84819641808126e+24</c:v>
                </c:pt>
                <c:pt idx="2229">
                  <c:v>9.85030630196375e+24</c:v>
                </c:pt>
                <c:pt idx="2230">
                  <c:v>9.85241556047911e+24</c:v>
                </c:pt>
                <c:pt idx="2231">
                  <c:v>9.85452416108963e+24</c:v>
                </c:pt>
                <c:pt idx="2232">
                  <c:v>9.85663213704789e+24</c:v>
                </c:pt>
                <c:pt idx="2233">
                  <c:v>9.85873945585339e+24</c:v>
                </c:pt>
                <c:pt idx="2234">
                  <c:v>9.86084615072071e+24</c:v>
                </c:pt>
                <c:pt idx="2235">
                  <c:v>9.86295218918652e+24</c:v>
                </c:pt>
                <c:pt idx="2236">
                  <c:v>9.86505760442744e+24</c:v>
                </c:pt>
                <c:pt idx="2237">
                  <c:v>9.86716239679067e+24</c:v>
                </c:pt>
                <c:pt idx="2238">
                  <c:v>9.86926653386807e+24</c:v>
                </c:pt>
                <c:pt idx="2239">
                  <c:v>9.87137004877988e+24</c:v>
                </c:pt>
                <c:pt idx="2240">
                  <c:v>9.87347290915503e+24</c:v>
                </c:pt>
                <c:pt idx="2241">
                  <c:v>9.87557514807589e+24</c:v>
                </c:pt>
                <c:pt idx="2242">
                  <c:v>9.87767676588871e+24</c:v>
                </c:pt>
                <c:pt idx="2243">
                  <c:v>9.87977773027745e+24</c:v>
                </c:pt>
                <c:pt idx="2244">
                  <c:v>9.88187807426827e+24</c:v>
                </c:pt>
                <c:pt idx="2245">
                  <c:v>9.88397776558209e+24</c:v>
                </c:pt>
                <c:pt idx="2246">
                  <c:v>9.88607683720732e+24</c:v>
                </c:pt>
                <c:pt idx="2247">
                  <c:v>9.88817528948924e+24</c:v>
                </c:pt>
                <c:pt idx="2248">
                  <c:v>9.89027309020366e+24</c:v>
                </c:pt>
                <c:pt idx="2249">
                  <c:v>9.89237027228293e+24</c:v>
                </c:pt>
                <c:pt idx="2250">
                  <c:v>9.89446683607176e+24</c:v>
                </c:pt>
                <c:pt idx="2251">
                  <c:v>9.89656274940073e+24</c:v>
                </c:pt>
                <c:pt idx="2252">
                  <c:v>9.89865804514624e+24</c:v>
                </c:pt>
                <c:pt idx="2253">
                  <c:v>9.90075272365242e+24</c:v>
                </c:pt>
                <c:pt idx="2254">
                  <c:v>9.90284675280456e+24</c:v>
                </c:pt>
                <c:pt idx="2255">
                  <c:v>9.90494016542317e+24</c:v>
                </c:pt>
                <c:pt idx="2256">
                  <c:v>9.90703296185182e+24</c:v>
                </c:pt>
                <c:pt idx="2257">
                  <c:v>9.90912511003041e+24</c:v>
                </c:pt>
                <c:pt idx="2258">
                  <c:v>9.91121664272367e+24</c:v>
                </c:pt>
                <c:pt idx="2259">
                  <c:v>9.91330756027458e+24</c:v>
                </c:pt>
                <c:pt idx="2260">
                  <c:v>9.91539783067758e+24</c:v>
                </c:pt>
                <c:pt idx="2261">
                  <c:v>9.9174874866417e+24</c:v>
                </c:pt>
                <c:pt idx="2262">
                  <c:v>9.91957652850935e+24</c:v>
                </c:pt>
                <c:pt idx="2263">
                  <c:v>9.92166495662279e+24</c:v>
                </c:pt>
                <c:pt idx="2264">
                  <c:v>9.92375273904868e+24</c:v>
                </c:pt>
                <c:pt idx="2265">
                  <c:v>9.92583990842225e+24</c:v>
                </c:pt>
                <c:pt idx="2266">
                  <c:v>9.92792646508517e+24</c:v>
                </c:pt>
                <c:pt idx="2267">
                  <c:v>9.93001237715844e+24</c:v>
                </c:pt>
                <c:pt idx="2268">
                  <c:v>9.93209767722179e+24</c:v>
                </c:pt>
                <c:pt idx="2269">
                  <c:v>9.93418236561635e+24</c:v>
                </c:pt>
                <c:pt idx="2270">
                  <c:v>9.93626644268301e+24</c:v>
                </c:pt>
                <c:pt idx="2271">
                  <c:v>9.93834990876252e+24</c:v>
                </c:pt>
                <c:pt idx="2272">
                  <c:v>9.94043273206554e+24</c:v>
                </c:pt>
                <c:pt idx="2273">
                  <c:v>9.94251494508023e+24</c:v>
                </c:pt>
                <c:pt idx="2274">
                  <c:v>9.94459654814673e+24</c:v>
                </c:pt>
                <c:pt idx="2275">
                  <c:v>9.94667754160503e+24</c:v>
                </c:pt>
                <c:pt idx="2276">
                  <c:v>9.94875789373757e+24</c:v>
                </c:pt>
                <c:pt idx="2277">
                  <c:v>9.95083763695918e+24</c:v>
                </c:pt>
                <c:pt idx="2278">
                  <c:v>9.95291677160928e+24</c:v>
                </c:pt>
                <c:pt idx="2279">
                  <c:v>9.95499529802709e+24</c:v>
                </c:pt>
                <c:pt idx="2280">
                  <c:v>9.95707321655165e+24</c:v>
                </c:pt>
                <c:pt idx="2281">
                  <c:v>9.95915049555467e+24</c:v>
                </c:pt>
                <c:pt idx="2282">
                  <c:v>9.96122716735979e+24</c:v>
                </c:pt>
                <c:pt idx="2283">
                  <c:v>9.96330323230551e+24</c:v>
                </c:pt>
                <c:pt idx="2284">
                  <c:v>9.96537869073011e+24</c:v>
                </c:pt>
                <c:pt idx="2285">
                  <c:v>9.9674535429717e+24</c:v>
                </c:pt>
                <c:pt idx="2286">
                  <c:v>9.96952778936823e+24</c:v>
                </c:pt>
                <c:pt idx="2287">
                  <c:v>9.97160139839796e+24</c:v>
                </c:pt>
                <c:pt idx="2288">
                  <c:v>9.97367440227569e+24</c:v>
                </c:pt>
                <c:pt idx="2289">
                  <c:v>9.97574680133876e+24</c:v>
                </c:pt>
                <c:pt idx="2290">
                  <c:v>9.97781859592438e+24</c:v>
                </c:pt>
                <c:pt idx="2291">
                  <c:v>9.97988978636952e+24</c:v>
                </c:pt>
                <c:pt idx="2292">
                  <c:v>9.98196037301102e+24</c:v>
                </c:pt>
                <c:pt idx="2293">
                  <c:v>9.98403035618549e+24</c:v>
                </c:pt>
                <c:pt idx="2294">
                  <c:v>9.98609973622938e+24</c:v>
                </c:pt>
                <c:pt idx="2295">
                  <c:v>9.98816848176226e+24</c:v>
                </c:pt>
                <c:pt idx="2296">
                  <c:v>9.99023662485459e+24</c:v>
                </c:pt>
                <c:pt idx="2297">
                  <c:v>9.99230416584226e+24</c:v>
                </c:pt>
                <c:pt idx="2298">
                  <c:v>9.99437110506097e+24</c:v>
                </c:pt>
                <c:pt idx="2299">
                  <c:v>9.99643744284625e+24</c:v>
                </c:pt>
                <c:pt idx="2300">
                  <c:v>9.99850317953344e+24</c:v>
                </c:pt>
                <c:pt idx="2301">
                  <c:v>1.00005683154577e+25</c:v>
                </c:pt>
                <c:pt idx="2302">
                  <c:v>1.0002632850954e+25</c:v>
                </c:pt>
                <c:pt idx="2303">
                  <c:v>1.00046967863571e+25</c:v>
                </c:pt>
                <c:pt idx="2304">
                  <c:v>1.00067601220016e+25</c:v>
                </c:pt>
                <c:pt idx="2305">
                  <c:v>1.0008822858222e+25</c:v>
                </c:pt>
                <c:pt idx="2306">
                  <c:v>1.00108849953525e+25</c:v>
                </c:pt>
                <c:pt idx="2307">
                  <c:v>1.00129465022229e+25</c:v>
                </c:pt>
                <c:pt idx="2308">
                  <c:v>1.00150074106889e+25</c:v>
                </c:pt>
                <c:pt idx="2309">
                  <c:v>1.00170677210843e+25</c:v>
                </c:pt>
                <c:pt idx="2310">
                  <c:v>1.00191274337424e+25</c:v>
                </c:pt>
                <c:pt idx="2311">
                  <c:v>1.00211865489966e+25</c:v>
                </c:pt>
                <c:pt idx="2312">
                  <c:v>1.00232450671801e+25</c:v>
                </c:pt>
                <c:pt idx="2313">
                  <c:v>1.00253029886259e+25</c:v>
                </c:pt>
                <c:pt idx="2314">
                  <c:v>1.00273603136666e+25</c:v>
                </c:pt>
                <c:pt idx="2315">
                  <c:v>1.00294170426349e+25</c:v>
                </c:pt>
                <c:pt idx="2316">
                  <c:v>1.00314731758633e+25</c:v>
                </c:pt>
                <c:pt idx="2317">
                  <c:v>1.00335287136839e+25</c:v>
                </c:pt>
                <c:pt idx="2318">
                  <c:v>1.00355836564288e+25</c:v>
                </c:pt>
                <c:pt idx="2319">
                  <c:v>1.00376380044298e+25</c:v>
                </c:pt>
                <c:pt idx="2320">
                  <c:v>1.00396917580188e+25</c:v>
                </c:pt>
                <c:pt idx="2321">
                  <c:v>1.00417449175271e+25</c:v>
                </c:pt>
                <c:pt idx="2322">
                  <c:v>1.00437974832861e+25</c:v>
                </c:pt>
                <c:pt idx="2323">
                  <c:v>1.00458494556269e+25</c:v>
                </c:pt>
                <c:pt idx="2324">
                  <c:v>1.00479008348806e+25</c:v>
                </c:pt>
                <c:pt idx="2325">
                  <c:v>1.00499516525673e+25</c:v>
                </c:pt>
                <c:pt idx="2326">
                  <c:v>1.00520018778108e+25</c:v>
                </c:pt>
                <c:pt idx="2327">
                  <c:v>1.00540515109416e+25</c:v>
                </c:pt>
                <c:pt idx="2328">
                  <c:v>1.00561005522899e+25</c:v>
                </c:pt>
                <c:pt idx="2329">
                  <c:v>1.00581490021858e+25</c:v>
                </c:pt>
                <c:pt idx="2330">
                  <c:v>1.00601968609592e+25</c:v>
                </c:pt>
                <c:pt idx="2331">
                  <c:v>1.00622441289397e+25</c:v>
                </c:pt>
                <c:pt idx="2332">
                  <c:v>1.0064290806457e+25</c:v>
                </c:pt>
                <c:pt idx="2333">
                  <c:v>1.00663368938403e+25</c:v>
                </c:pt>
                <c:pt idx="2334">
                  <c:v>1.00683823914189e+25</c:v>
                </c:pt>
                <c:pt idx="2335">
                  <c:v>1.00704272995218e+25</c:v>
                </c:pt>
                <c:pt idx="2336">
                  <c:v>1.00724716184777e+25</c:v>
                </c:pt>
                <c:pt idx="2337">
                  <c:v>1.00745153486154e+25</c:v>
                </c:pt>
                <c:pt idx="2338">
                  <c:v>1.00765585212282e+25</c:v>
                </c:pt>
                <c:pt idx="2339">
                  <c:v>1.00786011056621e+25</c:v>
                </c:pt>
                <c:pt idx="2340">
                  <c:v>1.00806431022453e+25</c:v>
                </c:pt>
                <c:pt idx="2341">
                  <c:v>1.00826845113058e+25</c:v>
                </c:pt>
                <c:pt idx="2342">
                  <c:v>1.00847253331712e+25</c:v>
                </c:pt>
                <c:pt idx="2343">
                  <c:v>1.00867655681691e+25</c:v>
                </c:pt>
                <c:pt idx="2344">
                  <c:v>1.00888052166269e+25</c:v>
                </c:pt>
                <c:pt idx="2345">
                  <c:v>1.00908443097171e+25</c:v>
                </c:pt>
                <c:pt idx="2346">
                  <c:v>1.00928828169042e+25</c:v>
                </c:pt>
                <c:pt idx="2347">
                  <c:v>1.00949207385152e+25</c:v>
                </c:pt>
                <c:pt idx="2348">
                  <c:v>1.00969580748767e+25</c:v>
                </c:pt>
                <c:pt idx="2349">
                  <c:v>1.00989948263152e+25</c:v>
                </c:pt>
                <c:pt idx="2350">
                  <c:v>1.01010309931571e+25</c:v>
                </c:pt>
                <c:pt idx="2351">
                  <c:v>1.01030665757285e+25</c:v>
                </c:pt>
                <c:pt idx="2352">
                  <c:v>1.01051016050812e+25</c:v>
                </c:pt>
                <c:pt idx="2353">
                  <c:v>1.0107136050798e+25</c:v>
                </c:pt>
                <c:pt idx="2354">
                  <c:v>1.01091699132046e+25</c:v>
                </c:pt>
                <c:pt idx="2355">
                  <c:v>1.01112031926265e+25</c:v>
                </c:pt>
                <c:pt idx="2356">
                  <c:v>1.01132358893889e+25</c:v>
                </c:pt>
                <c:pt idx="2357">
                  <c:v>1.01152680344579e+25</c:v>
                </c:pt>
                <c:pt idx="2358">
                  <c:v>1.01172995975004e+25</c:v>
                </c:pt>
                <c:pt idx="2359">
                  <c:v>1.01193305788411e+25</c:v>
                </c:pt>
                <c:pt idx="2360">
                  <c:v>1.01213609788045e+25</c:v>
                </c:pt>
                <c:pt idx="2361">
                  <c:v>1.01233908282887e+25</c:v>
                </c:pt>
                <c:pt idx="2362">
                  <c:v>1.01254200970272e+25</c:v>
                </c:pt>
                <c:pt idx="2363">
                  <c:v>1.0127448785344e+25</c:v>
                </c:pt>
                <c:pt idx="2364">
                  <c:v>1.01294768935631e+25</c:v>
                </c:pt>
                <c:pt idx="2365">
                  <c:v>1.01315044525145e+25</c:v>
                </c:pt>
                <c:pt idx="2366">
                  <c:v>1.01335314319983e+25</c:v>
                </c:pt>
                <c:pt idx="2367">
                  <c:v>1.01355578323379e+25</c:v>
                </c:pt>
                <c:pt idx="2368">
                  <c:v>1.01375836538564e+25</c:v>
                </c:pt>
                <c:pt idx="2369">
                  <c:v>1.01396089273161e+25</c:v>
                </c:pt>
                <c:pt idx="2370">
                  <c:v>1.01416336225836e+25</c:v>
                </c:pt>
                <c:pt idx="2371">
                  <c:v>1.01436577399816e+25</c:v>
                </c:pt>
                <c:pt idx="2372">
                  <c:v>1.01456812798325e+25</c:v>
                </c:pt>
                <c:pt idx="2373">
                  <c:v>1.01477042728309e+25</c:v>
                </c:pt>
                <c:pt idx="2374">
                  <c:v>1.01497266889096e+25</c:v>
                </c:pt>
                <c:pt idx="2375">
                  <c:v>1.01517485283908e+25</c:v>
                </c:pt>
                <c:pt idx="2376">
                  <c:v>1.01537698219184e+25</c:v>
                </c:pt>
                <c:pt idx="2377">
                  <c:v>1.01557905394749e+25</c:v>
                </c:pt>
                <c:pt idx="2378">
                  <c:v>1.01578106813816e+25</c:v>
                </c:pt>
                <c:pt idx="2379">
                  <c:v>1.01598302782324e+25</c:v>
                </c:pt>
                <c:pt idx="2380">
                  <c:v>1.01618493000589e+25</c:v>
                </c:pt>
                <c:pt idx="2381">
                  <c:v>1.01638677471822e+25</c:v>
                </c:pt>
                <c:pt idx="2382">
                  <c:v>1.01658856199228e+25</c:v>
                </c:pt>
                <c:pt idx="2383">
                  <c:v>1.01679029488073e+25</c:v>
                </c:pt>
                <c:pt idx="2384">
                  <c:v>1.01699197039334e+25</c:v>
                </c:pt>
                <c:pt idx="2385">
                  <c:v>1.01719359157942e+25</c:v>
                </c:pt>
                <c:pt idx="2386">
                  <c:v>1.017395155452e+25</c:v>
                </c:pt>
                <c:pt idx="2387">
                  <c:v>1.01759666204308e+25</c:v>
                </c:pt>
                <c:pt idx="2388">
                  <c:v>1.01779811439695e+25</c:v>
                </c:pt>
                <c:pt idx="2389">
                  <c:v>1.01799950953156e+25</c:v>
                </c:pt>
                <c:pt idx="2390">
                  <c:v>1.01820084747885e+25</c:v>
                </c:pt>
                <c:pt idx="2391">
                  <c:v>1.01840213127811e+25</c:v>
                </c:pt>
                <c:pt idx="2392">
                  <c:v>1.01860335795219e+25</c:v>
                </c:pt>
                <c:pt idx="2393">
                  <c:v>1.01880452753298e+25</c:v>
                </c:pt>
                <c:pt idx="2394">
                  <c:v>1.01900564305478e+25</c:v>
                </c:pt>
                <c:pt idx="2395">
                  <c:v>1.01920670154533e+25</c:v>
                </c:pt>
                <c:pt idx="2396">
                  <c:v>1.01940770603565e+25</c:v>
                </c:pt>
                <c:pt idx="2397">
                  <c:v>1.01960865355669e+25</c:v>
                </c:pt>
                <c:pt idx="2398">
                  <c:v>1.01980954414027e+25</c:v>
                </c:pt>
                <c:pt idx="2399">
                  <c:v>1.0200103808124e+25</c:v>
                </c:pt>
                <c:pt idx="2400">
                  <c:v>1.02021116060894e+25</c:v>
                </c:pt>
                <c:pt idx="2401">
                  <c:v>1.02041188655263e+25</c:v>
                </c:pt>
                <c:pt idx="2402">
                  <c:v>1.02061255568255e+25</c:v>
                </c:pt>
                <c:pt idx="2403">
                  <c:v>1.02081317101815e+25</c:v>
                </c:pt>
                <c:pt idx="2404">
                  <c:v>1.02101372960171e+25</c:v>
                </c:pt>
                <c:pt idx="2405">
                  <c:v>1.02121423146493e+25</c:v>
                </c:pt>
                <c:pt idx="2406">
                  <c:v>1.0214146796223e+25</c:v>
                </c:pt>
                <c:pt idx="2407">
                  <c:v>1.02161507112096e+25</c:v>
                </c:pt>
                <c:pt idx="2408">
                  <c:v>1.02181540897214e+25</c:v>
                </c:pt>
                <c:pt idx="2409">
                  <c:v>1.02201569022621e+25</c:v>
                </c:pt>
                <c:pt idx="2410">
                  <c:v>1.02221591789111e+25</c:v>
                </c:pt>
                <c:pt idx="2411">
                  <c:v>1.0224160890204e+25</c:v>
                </c:pt>
                <c:pt idx="2412">
                  <c:v>1.02261620661877e+25</c:v>
                </c:pt>
                <c:pt idx="2413">
                  <c:v>1.02281626774299e+25</c:v>
                </c:pt>
                <c:pt idx="2414">
                  <c:v>1.02301627539448e+25</c:v>
                </c:pt>
                <c:pt idx="2415">
                  <c:v>1.0232162266332e+25</c:v>
                </c:pt>
                <c:pt idx="2416">
                  <c:v>1.02341612445731e+25</c:v>
                </c:pt>
                <c:pt idx="2417">
                  <c:v>1.02361596592998e+25</c:v>
                </c:pt>
                <c:pt idx="2418">
                  <c:v>1.0238157540461e+25</c:v>
                </c:pt>
                <c:pt idx="2419">
                  <c:v>1.02401548587203e+25</c:v>
                </c:pt>
                <c:pt idx="2420">
                  <c:v>1.02421516439941e+25</c:v>
                </c:pt>
                <c:pt idx="2421">
                  <c:v>1.02441478669779e+25</c:v>
                </c:pt>
                <c:pt idx="2422">
                  <c:v>1.02461435575557e+25</c:v>
                </c:pt>
                <c:pt idx="2423">
                  <c:v>1.02481386864547e+25</c:v>
                </c:pt>
                <c:pt idx="2424">
                  <c:v>1.02501332835264e+25</c:v>
                </c:pt>
                <c:pt idx="2425">
                  <c:v>1.025212731953e+25</c:v>
                </c:pt>
                <c:pt idx="2426">
                  <c:v>1.02541208242844e+25</c:v>
                </c:pt>
                <c:pt idx="2427">
                  <c:v>1.02561137685807e+25</c:v>
                </c:pt>
                <c:pt idx="2428">
                  <c:v>1.02581061822053e+25</c:v>
                </c:pt>
                <c:pt idx="2429">
                  <c:v>1.02600980654389e+25</c:v>
                </c:pt>
                <c:pt idx="2430">
                  <c:v>1.026208938912e+25</c:v>
                </c:pt>
                <c:pt idx="2431">
                  <c:v>1.02640801829867e+25</c:v>
                </c:pt>
                <c:pt idx="2432">
                  <c:v>1.02660704179091e+25</c:v>
                </c:pt>
                <c:pt idx="2433">
                  <c:v>1.02680601235933e+25</c:v>
                </c:pt>
                <c:pt idx="2434">
                  <c:v>1.02700492709408e+25</c:v>
                </c:pt>
                <c:pt idx="2435">
                  <c:v>1.02720378896254e+25</c:v>
                </c:pt>
                <c:pt idx="2436">
                  <c:v>1.02740259799269e+25</c:v>
                </c:pt>
                <c:pt idx="2437">
                  <c:v>1.02760135127938e+25</c:v>
                </c:pt>
                <c:pt idx="2438">
                  <c:v>1.02780005178521e+25</c:v>
                </c:pt>
                <c:pt idx="2439">
                  <c:v>1.0279986966082e+25</c:v>
                </c:pt>
                <c:pt idx="2440">
                  <c:v>1.0281972887077e+25</c:v>
                </c:pt>
                <c:pt idx="2441">
                  <c:v>1.02839582811162e+25</c:v>
                </c:pt>
                <c:pt idx="2442">
                  <c:v>1.02859431192267e+25</c:v>
                </c:pt>
                <c:pt idx="2443">
                  <c:v>1.02879274309544e+25</c:v>
                </c:pt>
                <c:pt idx="2444">
                  <c:v>1.02899112165777e+25</c:v>
                </c:pt>
                <c:pt idx="2445">
                  <c:v>1.02918944471706e+25</c:v>
                </c:pt>
                <c:pt idx="2446">
                  <c:v>1.02938771522312e+25</c:v>
                </c:pt>
                <c:pt idx="2447">
                  <c:v>1.0295859302865e+25</c:v>
                </c:pt>
                <c:pt idx="2448">
                  <c:v>1.02978409285379e+25</c:v>
                </c:pt>
                <c:pt idx="2449">
                  <c:v>1.02998220295278e+25</c:v>
                </c:pt>
                <c:pt idx="2450">
                  <c:v>1.03018025769867e+25</c:v>
                </c:pt>
                <c:pt idx="2451">
                  <c:v>1.03037826003332e+25</c:v>
                </c:pt>
                <c:pt idx="2452">
                  <c:v>1.03057620998445e+25</c:v>
                </c:pt>
                <c:pt idx="2453">
                  <c:v>1.03077410467194e+25</c:v>
                </c:pt>
                <c:pt idx="2454">
                  <c:v>1.03097194703288e+25</c:v>
                </c:pt>
                <c:pt idx="2455">
                  <c:v>1.03116973709495e+25</c:v>
                </c:pt>
                <c:pt idx="2456">
                  <c:v>1.0313674719827e+25</c:v>
                </c:pt>
                <c:pt idx="2457">
                  <c:v>1.03156515462846e+25</c:v>
                </c:pt>
                <c:pt idx="2458">
                  <c:v>1.03176278505988e+25</c:v>
                </c:pt>
                <c:pt idx="2459">
                  <c:v>1.03196036330459e+25</c:v>
                </c:pt>
                <c:pt idx="2460">
                  <c:v>1.0321578864933e+25</c:v>
                </c:pt>
                <c:pt idx="2461">
                  <c:v>1.03235535755205e+25</c:v>
                </c:pt>
                <c:pt idx="2462">
                  <c:v>1.03255277650843e+25</c:v>
                </c:pt>
                <c:pt idx="2463">
                  <c:v>1.03275014049779e+25</c:v>
                </c:pt>
                <c:pt idx="2464">
                  <c:v>1.03294745244145e+25</c:v>
                </c:pt>
                <c:pt idx="2465">
                  <c:v>1.03314471236695e+25</c:v>
                </c:pt>
                <c:pt idx="2466">
                  <c:v>1.03334192030183e+25</c:v>
                </c:pt>
                <c:pt idx="2467">
                  <c:v>1.03353907338757e+25</c:v>
                </c:pt>
                <c:pt idx="2468">
                  <c:v>1.03373617453923e+25</c:v>
                </c:pt>
                <c:pt idx="2469">
                  <c:v>1.0339332237843e+25</c:v>
                </c:pt>
                <c:pt idx="2470">
                  <c:v>1.03413022115025e+25</c:v>
                </c:pt>
                <c:pt idx="2471">
                  <c:v>1.03432716378469e+25</c:v>
                </c:pt>
                <c:pt idx="2472">
                  <c:v>1.03452405459645e+25</c:v>
                </c:pt>
                <c:pt idx="2473">
                  <c:v>1.03472089361294e+25</c:v>
                </c:pt>
                <c:pt idx="2474">
                  <c:v>1.03491768086158e+25</c:v>
                </c:pt>
                <c:pt idx="2475">
                  <c:v>1.03511441349611e+25</c:v>
                </c:pt>
                <c:pt idx="2476">
                  <c:v>1.0353110944191e+25</c:v>
                </c:pt>
                <c:pt idx="2477">
                  <c:v>1.03550772365793e+25</c:v>
                </c:pt>
                <c:pt idx="2478">
                  <c:v>1.03570430123994e+25</c:v>
                </c:pt>
                <c:pt idx="2479">
                  <c:v>1.03590082719249e+25</c:v>
                </c:pt>
                <c:pt idx="2480">
                  <c:v>1.03609729867691e+25</c:v>
                </c:pt>
                <c:pt idx="2481">
                  <c:v>1.03629371858803e+25</c:v>
                </c:pt>
                <c:pt idx="2482">
                  <c:v>1.03649008695314e+25</c:v>
                </c:pt>
                <c:pt idx="2483">
                  <c:v>1.03668640379953e+25</c:v>
                </c:pt>
                <c:pt idx="2484">
                  <c:v>1.03688266915447e+25</c:v>
                </c:pt>
                <c:pt idx="2485">
                  <c:v>1.0370788801869e+25</c:v>
                </c:pt>
                <c:pt idx="2486">
                  <c:v>1.03727503978389e+25</c:v>
                </c:pt>
                <c:pt idx="2487">
                  <c:v>1.03747114797268e+25</c:v>
                </c:pt>
                <c:pt idx="2488">
                  <c:v>1.03766720478047e+25</c:v>
                </c:pt>
                <c:pt idx="2489">
                  <c:v>1.03786321023447e+25</c:v>
                </c:pt>
                <c:pt idx="2490">
                  <c:v>1.03805916436186e+25</c:v>
                </c:pt>
                <c:pt idx="2491">
                  <c:v>1.03825506434065e+25</c:v>
                </c:pt>
                <c:pt idx="2492">
                  <c:v>1.03845091304867e+25</c:v>
                </c:pt>
                <c:pt idx="2493">
                  <c:v>1.03864671051306e+25</c:v>
                </c:pt>
                <c:pt idx="2494">
                  <c:v>1.03884245676096e+25</c:v>
                </c:pt>
                <c:pt idx="2495">
                  <c:v>1.03903815181947e+25</c:v>
                </c:pt>
                <c:pt idx="2496">
                  <c:v>1.03923379571571e+25</c:v>
                </c:pt>
                <c:pt idx="2497">
                  <c:v>1.03942938847675e+25</c:v>
                </c:pt>
                <c:pt idx="2498">
                  <c:v>1.03962492729112e+25</c:v>
                </c:pt>
                <c:pt idx="2499">
                  <c:v>1.03982041502593e+25</c:v>
                </c:pt>
                <c:pt idx="2500">
                  <c:v>1.04001585170822e+25</c:v>
                </c:pt>
                <c:pt idx="2501">
                  <c:v>1.04021123736502e+25</c:v>
                </c:pt>
                <c:pt idx="2502">
                  <c:v>1.04040657202336e+25</c:v>
                </c:pt>
                <c:pt idx="2503">
                  <c:v>1.04060185571022e+25</c:v>
                </c:pt>
                <c:pt idx="2504">
                  <c:v>1.0407970884526e+25</c:v>
                </c:pt>
                <c:pt idx="2505">
                  <c:v>1.04099227027748e+25</c:v>
                </c:pt>
                <c:pt idx="2506">
                  <c:v>1.0411874012118e+25</c:v>
                </c:pt>
                <c:pt idx="2507">
                  <c:v>1.04138248128252e+25</c:v>
                </c:pt>
                <c:pt idx="2508">
                  <c:v>1.0415775076931e+25</c:v>
                </c:pt>
                <c:pt idx="2509">
                  <c:v>1.04177248329542e+25</c:v>
                </c:pt>
                <c:pt idx="2510">
                  <c:v>1.04196740811638e+25</c:v>
                </c:pt>
                <c:pt idx="2511">
                  <c:v>1.04216228218288e+25</c:v>
                </c:pt>
                <c:pt idx="2512">
                  <c:v>1.04235710552178e+25</c:v>
                </c:pt>
                <c:pt idx="2513">
                  <c:v>1.04255187815996e+25</c:v>
                </c:pt>
                <c:pt idx="2514">
                  <c:v>1.04274660012425e+25</c:v>
                </c:pt>
                <c:pt idx="2515">
                  <c:v>1.04294127144148e+25</c:v>
                </c:pt>
                <c:pt idx="2516">
                  <c:v>1.04313589213849e+25</c:v>
                </c:pt>
                <c:pt idx="2517">
                  <c:v>1.04333046224207e+25</c:v>
                </c:pt>
                <c:pt idx="2518">
                  <c:v>1.04352498177901e+25</c:v>
                </c:pt>
                <c:pt idx="2519">
                  <c:v>1.0437194507761e+25</c:v>
                </c:pt>
                <c:pt idx="2520">
                  <c:v>1.04391386926009e+25</c:v>
                </c:pt>
                <c:pt idx="2521">
                  <c:v>1.04410823725774e+25</c:v>
                </c:pt>
                <c:pt idx="2522">
                  <c:v>1.04430255479578e+25</c:v>
                </c:pt>
                <c:pt idx="2523">
                  <c:v>1.04449682190093e+25</c:v>
                </c:pt>
                <c:pt idx="2524">
                  <c:v>1.04469103859991e+25</c:v>
                </c:pt>
                <c:pt idx="2525">
                  <c:v>1.0448852049194e+25</c:v>
                </c:pt>
                <c:pt idx="2526">
                  <c:v>1.04507932088609e+25</c:v>
                </c:pt>
                <c:pt idx="2527">
                  <c:v>1.04527338652664e+25</c:v>
                </c:pt>
                <c:pt idx="2528">
                  <c:v>1.0454674018677e+25</c:v>
                </c:pt>
                <c:pt idx="2529">
                  <c:v>1.04566136693592e+25</c:v>
                </c:pt>
                <c:pt idx="2530">
                  <c:v>1.04585528175791e+25</c:v>
                </c:pt>
                <c:pt idx="2531">
                  <c:v>1.0460491463603e+25</c:v>
                </c:pt>
                <c:pt idx="2532">
                  <c:v>1.04624296076968e+25</c:v>
                </c:pt>
                <c:pt idx="2533">
                  <c:v>1.04643672501262e+25</c:v>
                </c:pt>
                <c:pt idx="2534">
                  <c:v>1.04663043911571e+25</c:v>
                </c:pt>
                <c:pt idx="2535">
                  <c:v>1.04682410310549e+25</c:v>
                </c:pt>
                <c:pt idx="2536">
                  <c:v>1.04701771700851e+25</c:v>
                </c:pt>
                <c:pt idx="2537">
                  <c:v>1.04721128085129e+25</c:v>
                </c:pt>
                <c:pt idx="2538">
                  <c:v>1.04740479466036e+25</c:v>
                </c:pt>
                <c:pt idx="2539">
                  <c:v>1.04759825846221e+25</c:v>
                </c:pt>
                <c:pt idx="2540">
                  <c:v>1.04779167228333e+25</c:v>
                </c:pt>
                <c:pt idx="2541">
                  <c:v>1.04798503615019e+25</c:v>
                </c:pt>
                <c:pt idx="2542">
                  <c:v>1.04817835008926e+25</c:v>
                </c:pt>
                <c:pt idx="2543">
                  <c:v>1.04837161689857e+25</c:v>
                </c:pt>
                <c:pt idx="2544">
                  <c:v>1.0485648338315e+25</c:v>
                </c:pt>
                <c:pt idx="2545">
                  <c:v>1.04875800091445e+25</c:v>
                </c:pt>
                <c:pt idx="2546">
                  <c:v>1.04895111817385e+25</c:v>
                </c:pt>
                <c:pt idx="2547">
                  <c:v>1.04914418563607e+25</c:v>
                </c:pt>
                <c:pt idx="2548">
                  <c:v>1.04933720332749e+25</c:v>
                </c:pt>
                <c:pt idx="2549">
                  <c:v>1.04953017127449e+25</c:v>
                </c:pt>
                <c:pt idx="2550">
                  <c:v>1.0497230895034e+25</c:v>
                </c:pt>
                <c:pt idx="2551">
                  <c:v>1.04991595804058e+25</c:v>
                </c:pt>
                <c:pt idx="2552">
                  <c:v>1.05010877691233e+25</c:v>
                </c:pt>
                <c:pt idx="2553">
                  <c:v>1.05030154890201e+25</c:v>
                </c:pt>
                <c:pt idx="2554">
                  <c:v>1.05049427127741e+25</c:v>
                </c:pt>
                <c:pt idx="2555">
                  <c:v>1.05068694406483e+25</c:v>
                </c:pt>
                <c:pt idx="2556">
                  <c:v>1.05087956729051e+25</c:v>
                </c:pt>
                <c:pt idx="2557">
                  <c:v>1.05107214098074e+25</c:v>
                </c:pt>
                <c:pt idx="2558">
                  <c:v>1.05126466516173e+25</c:v>
                </c:pt>
                <c:pt idx="2559">
                  <c:v>1.05145713985973e+25</c:v>
                </c:pt>
                <c:pt idx="2560">
                  <c:v>1.05164956784786e+25</c:v>
                </c:pt>
                <c:pt idx="2561">
                  <c:v>1.05184194640395e+25</c:v>
                </c:pt>
                <c:pt idx="2562">
                  <c:v>1.05203427555419e+25</c:v>
                </c:pt>
                <c:pt idx="2563">
                  <c:v>1.05222655532476e+25</c:v>
                </c:pt>
                <c:pt idx="2564">
                  <c:v>1.05241878574182e+25</c:v>
                </c:pt>
                <c:pt idx="2565">
                  <c:v>1.05261096683151e+25</c:v>
                </c:pt>
                <c:pt idx="2566">
                  <c:v>1.05280310135824e+25</c:v>
                </c:pt>
                <c:pt idx="2567">
                  <c:v>1.05299518660841e+25</c:v>
                </c:pt>
                <c:pt idx="2568">
                  <c:v>1.05318722260812e+25</c:v>
                </c:pt>
                <c:pt idx="2569">
                  <c:v>1.05337920938347e+25</c:v>
                </c:pt>
                <c:pt idx="2570">
                  <c:v>1.05357114696054e+25</c:v>
                </c:pt>
                <c:pt idx="2571">
                  <c:v>1.0537630353654e+25</c:v>
                </c:pt>
                <c:pt idx="2572">
                  <c:v>1.05395487735375e+25</c:v>
                </c:pt>
                <c:pt idx="2573">
                  <c:v>1.05414667022054e+25</c:v>
                </c:pt>
                <c:pt idx="2574">
                  <c:v>1.05433841399179e+25</c:v>
                </c:pt>
                <c:pt idx="2575">
                  <c:v>1.05453010869351e+25</c:v>
                </c:pt>
                <c:pt idx="2576">
                  <c:v>1.05472175707566e+25</c:v>
                </c:pt>
                <c:pt idx="2577">
                  <c:v>1.05491335643882e+25</c:v>
                </c:pt>
                <c:pt idx="2578">
                  <c:v>1.05510490680898e+25</c:v>
                </c:pt>
                <c:pt idx="2579">
                  <c:v>1.05529640821208e+25</c:v>
                </c:pt>
                <c:pt idx="2580">
                  <c:v>1.05548786067408e+25</c:v>
                </c:pt>
                <c:pt idx="2581">
                  <c:v>1.05567926693774e+25</c:v>
                </c:pt>
                <c:pt idx="2582">
                  <c:v>1.0558706243107e+25</c:v>
                </c:pt>
                <c:pt idx="2583">
                  <c:v>1.05606193281888e+25</c:v>
                </c:pt>
                <c:pt idx="2584">
                  <c:v>1.05625319248818e+25</c:v>
                </c:pt>
                <c:pt idx="2585">
                  <c:v>1.05644440605561e+25</c:v>
                </c:pt>
                <c:pt idx="2586">
                  <c:v>1.05663557083446e+25</c:v>
                </c:pt>
                <c:pt idx="2587">
                  <c:v>1.05682668685059e+25</c:v>
                </c:pt>
                <c:pt idx="2588">
                  <c:v>1.05701775412982e+25</c:v>
                </c:pt>
                <c:pt idx="2589">
                  <c:v>1.05720877540349e+25</c:v>
                </c:pt>
                <c:pt idx="2590">
                  <c:v>1.05739974799048e+25</c:v>
                </c:pt>
                <c:pt idx="2591">
                  <c:v>1.05759067191659e+25</c:v>
                </c:pt>
                <c:pt idx="2592">
                  <c:v>1.05778154990888e+25</c:v>
                </c:pt>
                <c:pt idx="2593">
                  <c:v>1.05797237929042e+25</c:v>
                </c:pt>
                <c:pt idx="2594">
                  <c:v>1.05816316008697e+25</c:v>
                </c:pt>
                <c:pt idx="2595">
                  <c:v>1.05835389232428e+25</c:v>
                </c:pt>
                <c:pt idx="2596">
                  <c:v>1.05854457872371e+25</c:v>
                </c:pt>
                <c:pt idx="2597">
                  <c:v>1.05873521661393e+25</c:v>
                </c:pt>
                <c:pt idx="2598">
                  <c:v>1.05892580602065e+25</c:v>
                </c:pt>
                <c:pt idx="2599">
                  <c:v>1.05911634966098e+25</c:v>
                </c:pt>
                <c:pt idx="2600">
                  <c:v>1.05930684486775e+25</c:v>
                </c:pt>
                <c:pt idx="2601">
                  <c:v>1.05949729166664e+25</c:v>
                </c:pt>
                <c:pt idx="2602">
                  <c:v>1.05968769277053e+25</c:v>
                </c:pt>
                <c:pt idx="2603">
                  <c:v>1.05987804551641e+25</c:v>
                </c:pt>
                <c:pt idx="2604">
                  <c:v>1.06006834992991e+25</c:v>
                </c:pt>
                <c:pt idx="2605">
                  <c:v>1.06025860871968e+25</c:v>
                </c:pt>
                <c:pt idx="2606">
                  <c:v>1.06044881922686e+25</c:v>
                </c:pt>
                <c:pt idx="2607">
                  <c:v>1.06063898147705e+25</c:v>
                </c:pt>
                <c:pt idx="2608">
                  <c:v>1.06082909817468e+25</c:v>
                </c:pt>
                <c:pt idx="2609">
                  <c:v>1.06101916666503e+25</c:v>
                </c:pt>
                <c:pt idx="2610">
                  <c:v>1.06120918697367e+25</c:v>
                </c:pt>
                <c:pt idx="2611">
                  <c:v>1.06139916180079e+25</c:v>
                </c:pt>
                <c:pt idx="2612">
                  <c:v>1.06158908849584e+25</c:v>
                </c:pt>
                <c:pt idx="2613">
                  <c:v>1.06177896975625e+25</c:v>
                </c:pt>
                <c:pt idx="2614">
                  <c:v>1.06196880293418e+25</c:v>
                </c:pt>
                <c:pt idx="2615">
                  <c:v>1.06215858805511e+25</c:v>
                </c:pt>
                <c:pt idx="2616">
                  <c:v>1.06234832781227e+25</c:v>
                </c:pt>
                <c:pt idx="2617">
                  <c:v>1.06253801956196e+25</c:v>
                </c:pt>
                <c:pt idx="2618">
                  <c:v>1.06272766599463e+25</c:v>
                </c:pt>
                <c:pt idx="2619">
                  <c:v>1.06291726446929e+25</c:v>
                </c:pt>
                <c:pt idx="2620">
                  <c:v>1.06310681501136e+25</c:v>
                </c:pt>
                <c:pt idx="2621">
                  <c:v>1.06329632030711e+25</c:v>
                </c:pt>
                <c:pt idx="2622">
                  <c:v>1.06348577771966e+25</c:v>
                </c:pt>
                <c:pt idx="2623">
                  <c:v>1.06367518993251e+25</c:v>
                </c:pt>
                <c:pt idx="2624">
                  <c:v>1.06386455431152e+25</c:v>
                </c:pt>
                <c:pt idx="2625">
                  <c:v>1.06405387088204e+25</c:v>
                </c:pt>
                <c:pt idx="2626">
                  <c:v>1.06424314232336e+25</c:v>
                </c:pt>
                <c:pt idx="2627">
                  <c:v>1.06443236600547e+25</c:v>
                </c:pt>
                <c:pt idx="2628">
                  <c:v>1.06462154460489e+25</c:v>
                </c:pt>
                <c:pt idx="2629">
                  <c:v>1.06481067549431e+25</c:v>
                </c:pt>
                <c:pt idx="2630">
                  <c:v>1.06499976134751e+25</c:v>
                </c:pt>
                <c:pt idx="2631">
                  <c:v>1.06518879953987e+25</c:v>
                </c:pt>
                <c:pt idx="2632">
                  <c:v>1.06537779009666e+25</c:v>
                </c:pt>
                <c:pt idx="2633">
                  <c:v>1.0655667356875e+25</c:v>
                </c:pt>
                <c:pt idx="2634">
                  <c:v>1.06575563369187e+25</c:v>
                </c:pt>
                <c:pt idx="2635">
                  <c:v>1.06594448677662e+25</c:v>
                </c:pt>
                <c:pt idx="2636">
                  <c:v>1.06613329232393e+25</c:v>
                </c:pt>
                <c:pt idx="2637">
                  <c:v>1.06632205299793e+25</c:v>
                </c:pt>
                <c:pt idx="2638">
                  <c:v>1.06651076618349e+25</c:v>
                </c:pt>
                <c:pt idx="2639">
                  <c:v>1.06669943454198e+25</c:v>
                </c:pt>
                <c:pt idx="2640">
                  <c:v>1.06688805546098e+25</c:v>
                </c:pt>
                <c:pt idx="2641">
                  <c:v>1.0670766315991e+25</c:v>
                </c:pt>
                <c:pt idx="2642">
                  <c:v>1.06726516034663e+25</c:v>
                </c:pt>
                <c:pt idx="2643">
                  <c:v>1.06745364435944e+25</c:v>
                </c:pt>
                <c:pt idx="2644">
                  <c:v>1.0676420810305e+25</c:v>
                </c:pt>
                <c:pt idx="2645">
                  <c:v>1.06783047301296e+25</c:v>
                </c:pt>
                <c:pt idx="2646">
                  <c:v>1.06801881770245e+25</c:v>
                </c:pt>
                <c:pt idx="2647">
                  <c:v>1.0682071177494e+25</c:v>
                </c:pt>
                <c:pt idx="2648">
                  <c:v>1.06839537055214e+25</c:v>
                </c:pt>
                <c:pt idx="2649">
                  <c:v>1.06858357875836e+25</c:v>
                </c:pt>
                <c:pt idx="2650">
                  <c:v>1.06877173976905e+25</c:v>
                </c:pt>
                <c:pt idx="2651">
                  <c:v>1.06895985622919e+25</c:v>
                </c:pt>
                <c:pt idx="2652">
                  <c:v>1.06914792554246e+25</c:v>
                </c:pt>
                <c:pt idx="2653">
                  <c:v>1.06933595035109e+25</c:v>
                </c:pt>
                <c:pt idx="2654">
                  <c:v>1.06952392806145e+25</c:v>
                </c:pt>
                <c:pt idx="2655">
                  <c:v>1.06971186131305e+25</c:v>
                </c:pt>
                <c:pt idx="2656">
                  <c:v>1.06989975012814e+25</c:v>
                </c:pt>
                <c:pt idx="2657">
                  <c:v>1.07008759191709e+25</c:v>
                </c:pt>
                <c:pt idx="2658">
                  <c:v>1.07027538931534e+25</c:v>
                </c:pt>
                <c:pt idx="2659">
                  <c:v>1.07046313973592e+25</c:v>
                </c:pt>
                <c:pt idx="2660">
                  <c:v>1.07065084581156e+25</c:v>
                </c:pt>
                <c:pt idx="2661">
                  <c:v>1.07083850495795e+25</c:v>
                </c:pt>
                <c:pt idx="2662">
                  <c:v>1.07102611980512e+25</c:v>
                </c:pt>
                <c:pt idx="2663">
                  <c:v>1.07121368777143e+25</c:v>
                </c:pt>
                <c:pt idx="2664">
                  <c:v>1.07140121148418e+25</c:v>
                </c:pt>
                <c:pt idx="2665">
                  <c:v>1.07158869096554e+25</c:v>
                </c:pt>
                <c:pt idx="2666">
                  <c:v>1.07177612363782e+25</c:v>
                </c:pt>
                <c:pt idx="2667">
                  <c:v>1.07196351212431e+25</c:v>
                </c:pt>
                <c:pt idx="2668">
                  <c:v>1.07215085384997e+25</c:v>
                </c:pt>
                <c:pt idx="2669">
                  <c:v>1.0723381514354e+25</c:v>
                </c:pt>
                <c:pt idx="2670">
                  <c:v>1.0725254049027e+25</c:v>
                </c:pt>
                <c:pt idx="2671">
                  <c:v>1.07271261168078e+25</c:v>
                </c:pt>
                <c:pt idx="2672">
                  <c:v>1.07289977438622e+25</c:v>
                </c:pt>
                <c:pt idx="2673">
                  <c:v>1.07308689045056e+25</c:v>
                </c:pt>
                <c:pt idx="2674">
                  <c:v>1.07327396248771e+25</c:v>
                </c:pt>
                <c:pt idx="2675">
                  <c:v>1.0734609905197e+25</c:v>
                </c:pt>
                <c:pt idx="2676">
                  <c:v>1.07364797198204e+25</c:v>
                </c:pt>
                <c:pt idx="2677">
                  <c:v>1.07383490948459e+25</c:v>
                </c:pt>
                <c:pt idx="2678">
                  <c:v>1.07402180304938e+25</c:v>
                </c:pt>
                <c:pt idx="2679">
                  <c:v>1.07420865011583e+25</c:v>
                </c:pt>
                <c:pt idx="2680">
                  <c:v>1.07439545328982e+25</c:v>
                </c:pt>
                <c:pt idx="2681">
                  <c:v>1.07458221259334e+25</c:v>
                </c:pt>
                <c:pt idx="2682">
                  <c:v>1.07476892546972e+25</c:v>
                </c:pt>
                <c:pt idx="2683">
                  <c:v>1.07495559452087e+25</c:v>
                </c:pt>
                <c:pt idx="2684">
                  <c:v>1.07514221976873e+25</c:v>
                </c:pt>
                <c:pt idx="2685">
                  <c:v>1.07532879866056e+25</c:v>
                </c:pt>
                <c:pt idx="2686">
                  <c:v>1.07551533379428e+25</c:v>
                </c:pt>
                <c:pt idx="2687">
                  <c:v>1.0757018251918e+25</c:v>
                </c:pt>
                <c:pt idx="2688">
                  <c:v>1.07588827030428e+25</c:v>
                </c:pt>
                <c:pt idx="2689">
                  <c:v>1.07607467172567e+25</c:v>
                </c:pt>
                <c:pt idx="2690">
                  <c:v>1.07626102947784e+25</c:v>
                </c:pt>
                <c:pt idx="2691">
                  <c:v>1.07644734101587e+25</c:v>
                </c:pt>
                <c:pt idx="2692">
                  <c:v>1.07663360892972e+25</c:v>
                </c:pt>
                <c:pt idx="2693">
                  <c:v>1.07681983324124e+25</c:v>
                </c:pt>
                <c:pt idx="2694">
                  <c:v>1.0770060114094e+25</c:v>
                </c:pt>
                <c:pt idx="2695">
                  <c:v>1.0771921460202e+25</c:v>
                </c:pt>
                <c:pt idx="2696">
                  <c:v>1.07737823709546e+25</c:v>
                </c:pt>
                <c:pt idx="2697">
                  <c:v>1.07756428209803e+25</c:v>
                </c:pt>
                <c:pt idx="2698">
                  <c:v>1.07775028360995e+25</c:v>
                </c:pt>
                <c:pt idx="2699">
                  <c:v>1.07793624165302e+25</c:v>
                </c:pt>
                <c:pt idx="2700">
                  <c:v>1.078122156249e+25</c:v>
                </c:pt>
                <c:pt idx="2701">
                  <c:v>1.07830802486592e+25</c:v>
                </c:pt>
                <c:pt idx="2702">
                  <c:v>1.07849385008057e+25</c:v>
                </c:pt>
                <c:pt idx="2703">
                  <c:v>1.07867963191468e+25</c:v>
                </c:pt>
                <c:pt idx="2704">
                  <c:v>1.07886537039e+25</c:v>
                </c:pt>
                <c:pt idx="2705">
                  <c:v>1.07905106297969e+25</c:v>
                </c:pt>
                <c:pt idx="2706">
                  <c:v>1.0792367122553e+25</c:v>
                </c:pt>
                <c:pt idx="2707">
                  <c:v>1.07942231823853e+25</c:v>
                </c:pt>
                <c:pt idx="2708">
                  <c:v>1.07960788095108e+25</c:v>
                </c:pt>
                <c:pt idx="2709">
                  <c:v>1.07979339787125e+25</c:v>
                </c:pt>
                <c:pt idx="2710">
                  <c:v>1.07997887156535e+25</c:v>
                </c:pt>
                <c:pt idx="2711">
                  <c:v>1.08016430205505e+25</c:v>
                </c:pt>
                <c:pt idx="2712">
                  <c:v>1.08034968936201e+25</c:v>
                </c:pt>
                <c:pt idx="2713">
                  <c:v>1.08053503096963e+25</c:v>
                </c:pt>
                <c:pt idx="2714">
                  <c:v>1.08072032943904e+25</c:v>
                </c:pt>
                <c:pt idx="2715">
                  <c:v>1.08090558479186e+25</c:v>
                </c:pt>
                <c:pt idx="2716">
                  <c:v>1.08109079704968e+25</c:v>
                </c:pt>
                <c:pt idx="2717">
                  <c:v>1.08127596370104e+25</c:v>
                </c:pt>
                <c:pt idx="2718">
                  <c:v>1.08146108730187e+25</c:v>
                </c:pt>
                <c:pt idx="2719">
                  <c:v>1.08164616787372e+25</c:v>
                </c:pt>
                <c:pt idx="2720">
                  <c:v>1.08183120543816e+25</c:v>
                </c:pt>
                <c:pt idx="2721">
                  <c:v>1.08201620001674e+25</c:v>
                </c:pt>
                <c:pt idx="2722">
                  <c:v>1.08220114910436e+25</c:v>
                </c:pt>
                <c:pt idx="2723">
                  <c:v>1.08238605525047e+25</c:v>
                </c:pt>
                <c:pt idx="2724">
                  <c:v>1.08257091847657e+25</c:v>
                </c:pt>
                <c:pt idx="2725">
                  <c:v>1.08275573880418e+25</c:v>
                </c:pt>
                <c:pt idx="2726">
                  <c:v>1.0829405162548e+25</c:v>
                </c:pt>
                <c:pt idx="2727">
                  <c:v>1.0831252508499e+25</c:v>
                </c:pt>
                <c:pt idx="2728">
                  <c:v>1.083309940092e+25</c:v>
                </c:pt>
                <c:pt idx="2729">
                  <c:v>1.0834945865228e+25</c:v>
                </c:pt>
                <c:pt idx="2730">
                  <c:v>1.08367919016374e+25</c:v>
                </c:pt>
                <c:pt idx="2731">
                  <c:v>1.08386375103629e+25</c:v>
                </c:pt>
                <c:pt idx="2732">
                  <c:v>1.08404826916187e+25</c:v>
                </c:pt>
                <c:pt idx="2733">
                  <c:v>1.0842327445619e+25</c:v>
                </c:pt>
                <c:pt idx="2734">
                  <c:v>1.08441717474646e+25</c:v>
                </c:pt>
                <c:pt idx="2735">
                  <c:v>1.08460156224954e+25</c:v>
                </c:pt>
                <c:pt idx="2736">
                  <c:v>1.08478590709255e+25</c:v>
                </c:pt>
                <c:pt idx="2737">
                  <c:v>1.08497020929686e+25</c:v>
                </c:pt>
                <c:pt idx="2738">
                  <c:v>1.08515446888383e+25</c:v>
                </c:pt>
                <c:pt idx="2739">
                  <c:v>1.08533868587484e+25</c:v>
                </c:pt>
                <c:pt idx="2740">
                  <c:v>1.08552286029122e+25</c:v>
                </c:pt>
                <c:pt idx="2741">
                  <c:v>1.08570699215432e+25</c:v>
                </c:pt>
                <c:pt idx="2742">
                  <c:v>1.08589107898426e+25</c:v>
                </c:pt>
                <c:pt idx="2743">
                  <c:v>1.0860751233048e+25</c:v>
                </c:pt>
                <c:pt idx="2744">
                  <c:v>1.08625912513727e+25</c:v>
                </c:pt>
                <c:pt idx="2745">
                  <c:v>1.08644308450296e+25</c:v>
                </c:pt>
                <c:pt idx="2746">
                  <c:v>1.08662700142315e+25</c:v>
                </c:pt>
                <c:pt idx="2747">
                  <c:v>1.08681087591912e+25</c:v>
                </c:pt>
                <c:pt idx="2748">
                  <c:v>1.08699470801214e+25</c:v>
                </c:pt>
                <c:pt idx="2749">
                  <c:v>1.08717849772345e+25</c:v>
                </c:pt>
                <c:pt idx="2750">
                  <c:v>1.0873622450743e+25</c:v>
                </c:pt>
                <c:pt idx="2751">
                  <c:v>1.08754595008592e+25</c:v>
                </c:pt>
                <c:pt idx="2752">
                  <c:v>1.08772961029091e+25</c:v>
                </c:pt>
                <c:pt idx="2753">
                  <c:v>1.08791322820035e+25</c:v>
                </c:pt>
                <c:pt idx="2754">
                  <c:v>1.08809680383545e+25</c:v>
                </c:pt>
                <c:pt idx="2755">
                  <c:v>1.0882803372174e+25</c:v>
                </c:pt>
                <c:pt idx="2756">
                  <c:v>1.08846382836737e+25</c:v>
                </c:pt>
                <c:pt idx="2757">
                  <c:v>1.08864727730654e+25</c:v>
                </c:pt>
                <c:pt idx="2758">
                  <c:v>1.08883068405607e+25</c:v>
                </c:pt>
                <c:pt idx="2759">
                  <c:v>1.0890140486371e+25</c:v>
                </c:pt>
                <c:pt idx="2760">
                  <c:v>1.08919737107077e+25</c:v>
                </c:pt>
                <c:pt idx="2761">
                  <c:v>1.08938065137822e+25</c:v>
                </c:pt>
                <c:pt idx="2762">
                  <c:v>1.08956388958056e+25</c:v>
                </c:pt>
                <c:pt idx="2763">
                  <c:v>1.08974708569889e+25</c:v>
                </c:pt>
                <c:pt idx="2764">
                  <c:v>1.08993023975432e+25</c:v>
                </c:pt>
                <c:pt idx="2765">
                  <c:v>1.09011335176792e+25</c:v>
                </c:pt>
                <c:pt idx="2766">
                  <c:v>1.09029642176078e+25</c:v>
                </c:pt>
                <c:pt idx="2767">
                  <c:v>1.09047944975397e+25</c:v>
                </c:pt>
                <c:pt idx="2768">
                  <c:v>1.09066243576853e+25</c:v>
                </c:pt>
                <c:pt idx="2769">
                  <c:v>1.09084537982551e+25</c:v>
                </c:pt>
                <c:pt idx="2770">
                  <c:v>1.09102828194594e+25</c:v>
                </c:pt>
                <c:pt idx="2771">
                  <c:v>1.09121114215086e+25</c:v>
                </c:pt>
                <c:pt idx="2772">
                  <c:v>1.09139396046127e+25</c:v>
                </c:pt>
                <c:pt idx="2773">
                  <c:v>1.09157673689818e+25</c:v>
                </c:pt>
                <c:pt idx="2774">
                  <c:v>1.09175947148258e+25</c:v>
                </c:pt>
                <c:pt idx="2775">
                  <c:v>1.09194216423546e+25</c:v>
                </c:pt>
                <c:pt idx="2776">
                  <c:v>1.09212481517778e+25</c:v>
                </c:pt>
                <c:pt idx="2777">
                  <c:v>1.0923074243305e+25</c:v>
                </c:pt>
                <c:pt idx="2778">
                  <c:v>1.09248999171459e+25</c:v>
                </c:pt>
                <c:pt idx="2779">
                  <c:v>1.09267251735098e+25</c:v>
                </c:pt>
                <c:pt idx="2780">
                  <c:v>1.0928550012606e+25</c:v>
                </c:pt>
                <c:pt idx="2781">
                  <c:v>1.09303744346437e+25</c:v>
                </c:pt>
                <c:pt idx="2782">
                  <c:v>1.09321984398321e+25</c:v>
                </c:pt>
                <c:pt idx="2783">
                  <c:v>1.09340220283801e+25</c:v>
                </c:pt>
                <c:pt idx="2784">
                  <c:v>1.09358452004966e+25</c:v>
                </c:pt>
                <c:pt idx="2785">
                  <c:v>1.09376679563905e+25</c:v>
                </c:pt>
                <c:pt idx="2786">
                  <c:v>1.09394902962704e+25</c:v>
                </c:pt>
                <c:pt idx="2787">
                  <c:v>1.09413122203449e+25</c:v>
                </c:pt>
                <c:pt idx="2788">
                  <c:v>1.09431337288225e+25</c:v>
                </c:pt>
                <c:pt idx="2789">
                  <c:v>1.09449548219116e+25</c:v>
                </c:pt>
                <c:pt idx="2790">
                  <c:v>1.09467754998205e+25</c:v>
                </c:pt>
                <c:pt idx="2791">
                  <c:v>1.09485957627573e+25</c:v>
                </c:pt>
                <c:pt idx="2792">
                  <c:v>1.09504156109301e+25</c:v>
                </c:pt>
                <c:pt idx="2793">
                  <c:v>1.0952235044547e+25</c:v>
                </c:pt>
                <c:pt idx="2794">
                  <c:v>1.09540540881833e+25</c:v>
                </c:pt>
                <c:pt idx="2795">
                  <c:v>1.09558727176671e+25</c:v>
                </c:pt>
                <c:pt idx="2796">
                  <c:v>1.0957690933206e+25</c:v>
                </c:pt>
                <c:pt idx="2797">
                  <c:v>1.09595087350076e+25</c:v>
                </c:pt>
                <c:pt idx="2798">
                  <c:v>1.09613261232792e+25</c:v>
                </c:pt>
                <c:pt idx="2799">
                  <c:v>1.09631430982284e+25</c:v>
                </c:pt>
                <c:pt idx="2800">
                  <c:v>1.09649596600623e+25</c:v>
                </c:pt>
                <c:pt idx="2801">
                  <c:v>1.09667758089882e+25</c:v>
                </c:pt>
                <c:pt idx="2802">
                  <c:v>1.0968591545213e+25</c:v>
                </c:pt>
                <c:pt idx="2803">
                  <c:v>1.09704068689438e+25</c:v>
                </c:pt>
                <c:pt idx="2804">
                  <c:v>1.09722217803874e+25</c:v>
                </c:pt>
                <c:pt idx="2805">
                  <c:v>1.09740363039848e+25</c:v>
                </c:pt>
                <c:pt idx="2806">
                  <c:v>1.09758504156962e+25</c:v>
                </c:pt>
                <c:pt idx="2807">
                  <c:v>1.09776641157283e+25</c:v>
                </c:pt>
                <c:pt idx="2808">
                  <c:v>1.09794774042874e+25</c:v>
                </c:pt>
                <c:pt idx="2809">
                  <c:v>1.09812902815799e+25</c:v>
                </c:pt>
                <c:pt idx="2810">
                  <c:v>1.0983102747812e+25</c:v>
                </c:pt>
                <c:pt idx="2811">
                  <c:v>1.098491480319e+25</c:v>
                </c:pt>
                <c:pt idx="2812">
                  <c:v>1.09867264479198e+25</c:v>
                </c:pt>
                <c:pt idx="2813">
                  <c:v>1.09885377063454e+25</c:v>
                </c:pt>
                <c:pt idx="2814">
                  <c:v>1.09903485545225e+25</c:v>
                </c:pt>
                <c:pt idx="2815">
                  <c:v>1.09921589926568e+25</c:v>
                </c:pt>
                <c:pt idx="2816">
                  <c:v>1.09939690209541e+25</c:v>
                </c:pt>
                <c:pt idx="2817">
                  <c:v>1.09957786396199e+25</c:v>
                </c:pt>
                <c:pt idx="2818">
                  <c:v>1.09975878488596e+25</c:v>
                </c:pt>
                <c:pt idx="2819">
                  <c:v>1.09993966729446e+25</c:v>
                </c:pt>
                <c:pt idx="2820">
                  <c:v>1.10012050880021e+25</c:v>
                </c:pt>
                <c:pt idx="2821">
                  <c:v>1.10030130942372e+25</c:v>
                </c:pt>
                <c:pt idx="2822">
                  <c:v>1.10048206918548e+25</c:v>
                </c:pt>
                <c:pt idx="2823">
                  <c:v>1.10066278810601e+25</c:v>
                </c:pt>
                <c:pt idx="2824">
                  <c:v>1.10084346620577e+25</c:v>
                </c:pt>
                <c:pt idx="2825">
                  <c:v>1.1010241059047e+25</c:v>
                </c:pt>
                <c:pt idx="2826">
                  <c:v>1.1012047048226e+25</c:v>
                </c:pt>
                <c:pt idx="2827">
                  <c:v>1.10138526297993e+25</c:v>
                </c:pt>
                <c:pt idx="2828">
                  <c:v>1.10156578039714e+25</c:v>
                </c:pt>
                <c:pt idx="2829">
                  <c:v>1.10174625709465e+25</c:v>
                </c:pt>
                <c:pt idx="2830">
                  <c:v>1.10192669548641e+25</c:v>
                </c:pt>
                <c:pt idx="2831">
                  <c:v>1.10210709319811e+25</c:v>
                </c:pt>
                <c:pt idx="2832">
                  <c:v>1.10228745025016e+25</c:v>
                </c:pt>
                <c:pt idx="2833">
                  <c:v>1.10246776666296e+25</c:v>
                </c:pt>
                <c:pt idx="2834">
                  <c:v>1.10264804245689e+25</c:v>
                </c:pt>
                <c:pt idx="2835">
                  <c:v>1.10282828003991e+25</c:v>
                </c:pt>
                <c:pt idx="2836">
                  <c:v>1.1030084770436e+25</c:v>
                </c:pt>
                <c:pt idx="2837">
                  <c:v>1.10318863348831e+25</c:v>
                </c:pt>
                <c:pt idx="2838">
                  <c:v>1.1033687493944e+25</c:v>
                </c:pt>
                <c:pt idx="2839">
                  <c:v>1.10354882716506e+25</c:v>
                </c:pt>
                <c:pt idx="2840">
                  <c:v>1.10372886443656e+25</c:v>
                </c:pt>
                <c:pt idx="2841">
                  <c:v>1.1039088612292e+25</c:v>
                </c:pt>
                <c:pt idx="2842">
                  <c:v>1.10408881756331e+25</c:v>
                </c:pt>
                <c:pt idx="2843">
                  <c:v>1.10426873583733e+25</c:v>
                </c:pt>
                <c:pt idx="2844">
                  <c:v>1.10444861369219e+25</c:v>
                </c:pt>
                <c:pt idx="2845">
                  <c:v>1.10462845114817e+25</c:v>
                </c:pt>
                <c:pt idx="2846">
                  <c:v>1.10480824822555e+25</c:v>
                </c:pt>
                <c:pt idx="2847">
                  <c:v>1.10498800731802e+25</c:v>
                </c:pt>
                <c:pt idx="2848">
                  <c:v>1.10516772607119e+25</c:v>
                </c:pt>
                <c:pt idx="2849">
                  <c:v>1.1053474045053e+25</c:v>
                </c:pt>
                <c:pt idx="2850">
                  <c:v>1.10552704264058e+25</c:v>
                </c:pt>
                <c:pt idx="2851">
                  <c:v>1.105706642866e+25</c:v>
                </c:pt>
                <c:pt idx="2852">
                  <c:v>1.10588620283182e+25</c:v>
                </c:pt>
                <c:pt idx="2853">
                  <c:v>1.10606572255823e+25</c:v>
                </c:pt>
                <c:pt idx="2854">
                  <c:v>1.1062452044307e+25</c:v>
                </c:pt>
                <c:pt idx="2855">
                  <c:v>1.10642464610295e+25</c:v>
                </c:pt>
                <c:pt idx="2856">
                  <c:v>1.10660404759513e+25</c:v>
                </c:pt>
                <c:pt idx="2857">
                  <c:v>1.10678341128921e+25</c:v>
                </c:pt>
                <c:pt idx="2858">
                  <c:v>1.10696273484234e+25</c:v>
                </c:pt>
                <c:pt idx="2859">
                  <c:v>1.10714201827468e+25</c:v>
                </c:pt>
                <c:pt idx="2860">
                  <c:v>1.10732126160634e+25</c:v>
                </c:pt>
                <c:pt idx="2861">
                  <c:v>1.10750046721458e+25</c:v>
                </c:pt>
                <c:pt idx="2862">
                  <c:v>1.10767963276119e+25</c:v>
                </c:pt>
                <c:pt idx="2863">
                  <c:v>1.10785875826628e+25</c:v>
                </c:pt>
                <c:pt idx="2864">
                  <c:v>1.10803784610357e+25</c:v>
                </c:pt>
                <c:pt idx="2865">
                  <c:v>1.10821689393833e+25</c:v>
                </c:pt>
                <c:pt idx="2866">
                  <c:v>1.10839590179062e+25</c:v>
                </c:pt>
                <c:pt idx="2867">
                  <c:v>1.10857487203068e+25</c:v>
                </c:pt>
                <c:pt idx="2868">
                  <c:v>1.10875380232721e+25</c:v>
                </c:pt>
                <c:pt idx="2869">
                  <c:v>1.10893269270024e+25</c:v>
                </c:pt>
                <c:pt idx="2870">
                  <c:v>1.10911154551652e+25</c:v>
                </c:pt>
                <c:pt idx="2871">
                  <c:v>1.10929035844818e+25</c:v>
                </c:pt>
                <c:pt idx="2872">
                  <c:v>1.10946913151524e+25</c:v>
                </c:pt>
                <c:pt idx="2873">
                  <c:v>1.10964786708094e+25</c:v>
                </c:pt>
                <c:pt idx="2874">
                  <c:v>1.10982656282085e+25</c:v>
                </c:pt>
                <c:pt idx="2875">
                  <c:v>1.11000522109592e+25</c:v>
                </c:pt>
                <c:pt idx="2876">
                  <c:v>1.110183839584e+25</c:v>
                </c:pt>
                <c:pt idx="2877">
                  <c:v>1.11036241830503e+25</c:v>
                </c:pt>
                <c:pt idx="2878">
                  <c:v>1.11054095961648e+25</c:v>
                </c:pt>
                <c:pt idx="2879">
                  <c:v>1.11071946119962e+25</c:v>
                </c:pt>
                <c:pt idx="2880">
                  <c:v>1.11089792307439e+25</c:v>
                </c:pt>
                <c:pt idx="2881">
                  <c:v>1.11107634759476e+25</c:v>
                </c:pt>
                <c:pt idx="2882">
                  <c:v>1.11125473244542e+25</c:v>
                </c:pt>
                <c:pt idx="2883">
                  <c:v>1.11143307997807e+25</c:v>
                </c:pt>
                <c:pt idx="2884">
                  <c:v>1.11161138787964e+25</c:v>
                </c:pt>
                <c:pt idx="2885">
                  <c:v>1.11178965617002e+25</c:v>
                </c:pt>
                <c:pt idx="2886">
                  <c:v>1.11196788719744e+25</c:v>
                </c:pt>
                <c:pt idx="2887">
                  <c:v>1.11214607865224e+25</c:v>
                </c:pt>
                <c:pt idx="2888">
                  <c:v>1.11232423288037e+25</c:v>
                </c:pt>
                <c:pt idx="2889">
                  <c:v>1.11250234757443e+25</c:v>
                </c:pt>
                <c:pt idx="2890">
                  <c:v>1.11268042275425e+25</c:v>
                </c:pt>
                <c:pt idx="2891">
                  <c:v>1.11285846076232e+25</c:v>
                </c:pt>
                <c:pt idx="2892">
                  <c:v>1.11303645929463e+25</c:v>
                </c:pt>
                <c:pt idx="2893">
                  <c:v>1.1132144206914e+25</c:v>
                </c:pt>
                <c:pt idx="2894">
                  <c:v>1.11339234265085e+25</c:v>
                </c:pt>
                <c:pt idx="2895">
                  <c:v>1.1135702251928e+25</c:v>
                </c:pt>
                <c:pt idx="2896">
                  <c:v>1.11374807065398e+25</c:v>
                </c:pt>
                <c:pt idx="2897">
                  <c:v>1.11392587673603e+25</c:v>
                </c:pt>
                <c:pt idx="2898">
                  <c:v>1.11410364577343e+25</c:v>
                </c:pt>
                <c:pt idx="2899">
                  <c:v>1.11428137547007e+25</c:v>
                </c:pt>
                <c:pt idx="2900">
                  <c:v>1.11445906815813e+25</c:v>
                </c:pt>
                <c:pt idx="2901">
                  <c:v>1.11463672154375e+25</c:v>
                </c:pt>
                <c:pt idx="2902">
                  <c:v>1.11481433795684e+25</c:v>
                </c:pt>
                <c:pt idx="2903">
                  <c:v>1.11499191510575e+25</c:v>
                </c:pt>
                <c:pt idx="2904">
                  <c:v>1.11516945531816e+25</c:v>
                </c:pt>
                <c:pt idx="2905">
                  <c:v>1.11534695630463e+25</c:v>
                </c:pt>
                <c:pt idx="2906">
                  <c:v>1.11552441808487e+25</c:v>
                </c:pt>
                <c:pt idx="2907">
                  <c:v>1.11570184298309e+25</c:v>
                </c:pt>
                <c:pt idx="2908">
                  <c:v>1.11587922871326e+25</c:v>
                </c:pt>
                <c:pt idx="2909">
                  <c:v>1.11605657759734e+25</c:v>
                </c:pt>
                <c:pt idx="2910">
                  <c:v>1.11623388735152e+25</c:v>
                </c:pt>
                <c:pt idx="2911">
                  <c:v>1.11641116029549e+25</c:v>
                </c:pt>
                <c:pt idx="2912">
                  <c:v>1.11658839414768e+25</c:v>
                </c:pt>
                <c:pt idx="2913">
                  <c:v>1.11676559122553e+25</c:v>
                </c:pt>
                <c:pt idx="2914">
                  <c:v>1.11694274924967e+25</c:v>
                </c:pt>
                <c:pt idx="2915">
                  <c:v>1.11711987053529e+25</c:v>
                </c:pt>
                <c:pt idx="2916">
                  <c:v>1.11729695280524e+25</c:v>
                </c:pt>
                <c:pt idx="2917">
                  <c:v>1.11747399837246e+25</c:v>
                </c:pt>
                <c:pt idx="2918">
                  <c:v>1.11765100496201e+25</c:v>
                </c:pt>
                <c:pt idx="2919">
                  <c:v>1.11782797488459e+25</c:v>
                </c:pt>
                <c:pt idx="2920">
                  <c:v>1.11800490586747e+25</c:v>
                </c:pt>
                <c:pt idx="2921">
                  <c:v>1.11818180021909e+25</c:v>
                </c:pt>
                <c:pt idx="2922">
                  <c:v>1.11835865566895e+25</c:v>
                </c:pt>
                <c:pt idx="2923">
                  <c:v>1.11853547452324e+25</c:v>
                </c:pt>
                <c:pt idx="2924">
                  <c:v>1.11871225451366e+25</c:v>
                </c:pt>
                <c:pt idx="2925">
                  <c:v>1.11888899794415e+25</c:v>
                </c:pt>
                <c:pt idx="2926">
                  <c:v>1.11906570483198e+25</c:v>
                </c:pt>
                <c:pt idx="2927">
                  <c:v>1.11924237291216e+25</c:v>
                </c:pt>
                <c:pt idx="2928">
                  <c:v>1.11941900448528e+25</c:v>
                </c:pt>
                <c:pt idx="2929">
                  <c:v>1.11959559728855e+25</c:v>
                </c:pt>
                <c:pt idx="2930">
                  <c:v>1.11977215362033e+25</c:v>
                </c:pt>
                <c:pt idx="2931">
                  <c:v>1.11994867122002e+25</c:v>
                </c:pt>
                <c:pt idx="2932">
                  <c:v>1.12012515238375e+25</c:v>
                </c:pt>
                <c:pt idx="2933">
                  <c:v>1.12030159485314e+25</c:v>
                </c:pt>
                <c:pt idx="2934">
                  <c:v>1.12047800092206e+25</c:v>
                </c:pt>
                <c:pt idx="2935">
                  <c:v>1.12065436833434e+25</c:v>
                </c:pt>
                <c:pt idx="2936">
                  <c:v>1.12083069938161e+25</c:v>
                </c:pt>
                <c:pt idx="2937">
                  <c:v>1.12100699408106e+25</c:v>
                </c:pt>
                <c:pt idx="2938">
                  <c:v>1.12118325017977e+25</c:v>
                </c:pt>
                <c:pt idx="2939">
                  <c:v>1.12135946996607e+25</c:v>
                </c:pt>
                <c:pt idx="2940">
                  <c:v>1.12153565118924e+25</c:v>
                </c:pt>
                <c:pt idx="2941">
                  <c:v>1.12171179613539e+25</c:v>
                </c:pt>
                <c:pt idx="2942">
                  <c:v>1.12188790482164e+25</c:v>
                </c:pt>
                <c:pt idx="2943">
                  <c:v>1.12206397500054e+25</c:v>
                </c:pt>
                <c:pt idx="2944">
                  <c:v>1.12224000895488e+25</c:v>
                </c:pt>
                <c:pt idx="2945">
                  <c:v>1.12241600443938e+25</c:v>
                </c:pt>
                <c:pt idx="2946">
                  <c:v>1.12259196373461e+25</c:v>
                </c:pt>
                <c:pt idx="2947">
                  <c:v>1.12276788685768e+25</c:v>
                </c:pt>
                <c:pt idx="2948">
                  <c:v>1.12294377156655e+25</c:v>
                </c:pt>
                <c:pt idx="2949">
                  <c:v>1.12311962013851e+25</c:v>
                </c:pt>
                <c:pt idx="2950">
                  <c:v>1.12329543033369e+25</c:v>
                </c:pt>
                <c:pt idx="2951">
                  <c:v>1.12347120442717e+25</c:v>
                </c:pt>
                <c:pt idx="2952">
                  <c:v>1.123646942436e+25</c:v>
                </c:pt>
                <c:pt idx="2953">
                  <c:v>1.12382264212356e+25</c:v>
                </c:pt>
                <c:pt idx="2954">
                  <c:v>1.12399830576164e+25</c:v>
                </c:pt>
                <c:pt idx="2955">
                  <c:v>1.1241739311158e+25</c:v>
                </c:pt>
                <c:pt idx="2956">
                  <c:v>1.1243495204556e+25</c:v>
                </c:pt>
                <c:pt idx="2957">
                  <c:v>1.12452507379805e+25</c:v>
                </c:pt>
                <c:pt idx="2958">
                  <c:v>1.12470058891196e+25</c:v>
                </c:pt>
                <c:pt idx="2959">
                  <c:v>1.1248760680636e+25</c:v>
                </c:pt>
                <c:pt idx="2960">
                  <c:v>1.12505151126997e+25</c:v>
                </c:pt>
                <c:pt idx="2961">
                  <c:v>1.1252269163031e+25</c:v>
                </c:pt>
                <c:pt idx="2962">
                  <c:v>1.12540228542598e+25</c:v>
                </c:pt>
                <c:pt idx="2963">
                  <c:v>1.12557761865559e+25</c:v>
                </c:pt>
                <c:pt idx="2964">
                  <c:v>1.12575291376717e+25</c:v>
                </c:pt>
                <c:pt idx="2965">
                  <c:v>1.12592817302046e+25</c:v>
                </c:pt>
                <c:pt idx="2966">
                  <c:v>1.12610339643239e+25</c:v>
                </c:pt>
                <c:pt idx="2967">
                  <c:v>1.12627858178144e+25</c:v>
                </c:pt>
                <c:pt idx="2968">
                  <c:v>1.12645373132406e+25</c:v>
                </c:pt>
                <c:pt idx="2969">
                  <c:v>1.12662884507718e+25</c:v>
                </c:pt>
                <c:pt idx="2970">
                  <c:v>1.12680392082248e+25</c:v>
                </c:pt>
                <c:pt idx="2971">
                  <c:v>1.12697896081316e+25</c:v>
                </c:pt>
                <c:pt idx="2972">
                  <c:v>1.12715396506611e+25</c:v>
                </c:pt>
                <c:pt idx="2973">
                  <c:v>1.12732893136622e+25</c:v>
                </c:pt>
                <c:pt idx="2974">
                  <c:v>1.12750386196343e+25</c:v>
                </c:pt>
                <c:pt idx="2975">
                  <c:v>1.12767875687462e+25</c:v>
                </c:pt>
                <c:pt idx="2976">
                  <c:v>1.12785361388788e+25</c:v>
                </c:pt>
                <c:pt idx="2977">
                  <c:v>1.12802843524989e+25</c:v>
                </c:pt>
                <c:pt idx="2978">
                  <c:v>1.1282032209775e+25</c:v>
                </c:pt>
                <c:pt idx="2979">
                  <c:v>1.12837797108755e+25</c:v>
                </c:pt>
                <c:pt idx="2980">
                  <c:v>1.12855268337239e+25</c:v>
                </c:pt>
                <c:pt idx="2981">
                  <c:v>1.12872736007438e+25</c:v>
                </c:pt>
                <c:pt idx="2982">
                  <c:v>1.12890200121035e+25</c:v>
                </c:pt>
                <c:pt idx="2983">
                  <c:v>1.12907660457583e+25</c:v>
                </c:pt>
                <c:pt idx="2984">
                  <c:v>1.12925117240994e+25</c:v>
                </c:pt>
                <c:pt idx="2985">
                  <c:v>1.12942570472948e+25</c:v>
                </c:pt>
                <c:pt idx="2986">
                  <c:v>1.12960020155124e+25</c:v>
                </c:pt>
                <c:pt idx="2987">
                  <c:v>1.12977466067499e+25</c:v>
                </c:pt>
                <c:pt idx="2988">
                  <c:v>1.12994908433554e+25</c:v>
                </c:pt>
                <c:pt idx="2989">
                  <c:v>1.13012347254968e+25</c:v>
                </c:pt>
                <c:pt idx="2990">
                  <c:v>1.13029782533414e+25</c:v>
                </c:pt>
                <c:pt idx="2991">
                  <c:v>1.13047214049292e+25</c:v>
                </c:pt>
                <c:pt idx="2992">
                  <c:v>1.13064642025657e+25</c:v>
                </c:pt>
                <c:pt idx="2993">
                  <c:v>1.13082066464181e+25</c:v>
                </c:pt>
                <c:pt idx="2994">
                  <c:v>1.13099487366536e+25</c:v>
                </c:pt>
                <c:pt idx="2995">
                  <c:v>1.13116904513544e+25</c:v>
                </c:pt>
                <c:pt idx="2996">
                  <c:v>1.1313431812783e+25</c:v>
                </c:pt>
                <c:pt idx="2997">
                  <c:v>1.13151728211064e+25</c:v>
                </c:pt>
                <c:pt idx="2998">
                  <c:v>1.13169134764915e+25</c:v>
                </c:pt>
                <c:pt idx="2999">
                  <c:v>1.13186537570625e+25</c:v>
                </c:pt>
                <c:pt idx="3000">
                  <c:v>1.13203936850393e+25</c:v>
                </c:pt>
                <c:pt idx="3001">
                  <c:v>1.13221332605884e+25</c:v>
                </c:pt>
                <c:pt idx="3002">
                  <c:v>1.13238724838766e+25</c:v>
                </c:pt>
                <c:pt idx="3003">
                  <c:v>1.13256113550702e+25</c:v>
                </c:pt>
                <c:pt idx="3004">
                  <c:v>1.13273498523459e+25</c:v>
                </c:pt>
                <c:pt idx="3005">
                  <c:v>1.13290879978703e+25</c:v>
                </c:pt>
                <c:pt idx="3006">
                  <c:v>1.13308257918098e+25</c:v>
                </c:pt>
                <c:pt idx="3007">
                  <c:v>1.13325632343304e+25</c:v>
                </c:pt>
                <c:pt idx="3008">
                  <c:v>1.13343003036506e+25</c:v>
                </c:pt>
                <c:pt idx="3009">
                  <c:v>1.13360370218946e+25</c:v>
                </c:pt>
                <c:pt idx="3010">
                  <c:v>1.13377733892284e+25</c:v>
                </c:pt>
                <c:pt idx="3011">
                  <c:v>1.13395094058178e+25</c:v>
                </c:pt>
                <c:pt idx="3012">
                  <c:v>1.13412450718286e+25</c:v>
                </c:pt>
                <c:pt idx="3013">
                  <c:v>1.13429803874266e+25</c:v>
                </c:pt>
                <c:pt idx="3014">
                  <c:v>1.13447153308926e+25</c:v>
                </c:pt>
                <c:pt idx="3015">
                  <c:v>1.13464499242873e+25</c:v>
                </c:pt>
                <c:pt idx="3016">
                  <c:v>1.13481841677763e+25</c:v>
                </c:pt>
                <c:pt idx="3017">
                  <c:v>1.1349918061525e+25</c:v>
                </c:pt>
                <c:pt idx="3018">
                  <c:v>1.13516516056988e+25</c:v>
                </c:pt>
                <c:pt idx="3019">
                  <c:v>1.13533847786303e+25</c:v>
                </c:pt>
                <c:pt idx="3020">
                  <c:v>1.13551176023276e+25</c:v>
                </c:pt>
                <c:pt idx="3021">
                  <c:v>1.13568500769559e+25</c:v>
                </c:pt>
                <c:pt idx="3022">
                  <c:v>1.13585822026801e+25</c:v>
                </c:pt>
                <c:pt idx="3023">
                  <c:v>1.13603139796653e+25</c:v>
                </c:pt>
                <c:pt idx="3024">
                  <c:v>1.13620454080764e+25</c:v>
                </c:pt>
                <c:pt idx="3025">
                  <c:v>1.1363776488078e+25</c:v>
                </c:pt>
                <c:pt idx="3026">
                  <c:v>1.13655071980752e+25</c:v>
                </c:pt>
                <c:pt idx="3027">
                  <c:v>1.13672375600027e+25</c:v>
                </c:pt>
                <c:pt idx="3028">
                  <c:v>1.13689675740251e+25</c:v>
                </c:pt>
                <c:pt idx="3029">
                  <c:v>1.13706972403068e+25</c:v>
                </c:pt>
                <c:pt idx="3030">
                  <c:v>1.13724265590123e+25</c:v>
                </c:pt>
                <c:pt idx="3031">
                  <c:v>1.13741555303059e+25</c:v>
                </c:pt>
                <c:pt idx="3032">
                  <c:v>1.13758841543519e+25</c:v>
                </c:pt>
                <c:pt idx="3033">
                  <c:v>1.13776124313145e+25</c:v>
                </c:pt>
                <c:pt idx="3034">
                  <c:v>1.13793403396807e+25</c:v>
                </c:pt>
                <c:pt idx="3035">
                  <c:v>1.13810679013019e+25</c:v>
                </c:pt>
                <c:pt idx="3036">
                  <c:v>1.1382795116342e+25</c:v>
                </c:pt>
                <c:pt idx="3037">
                  <c:v>1.13845219849649e+25</c:v>
                </c:pt>
                <c:pt idx="3038">
                  <c:v>1.13862485073343e+25</c:v>
                </c:pt>
                <c:pt idx="3039">
                  <c:v>1.13879746836141e+25</c:v>
                </c:pt>
                <c:pt idx="3040">
                  <c:v>1.13897005139679e+25</c:v>
                </c:pt>
                <c:pt idx="3041">
                  <c:v>1.13914259985591e+25</c:v>
                </c:pt>
                <c:pt idx="3042">
                  <c:v>1.13931511375514e+25</c:v>
                </c:pt>
                <c:pt idx="3043">
                  <c:v>1.13948759095238e+25</c:v>
                </c:pt>
                <c:pt idx="3044">
                  <c:v>1.13966003362343e+25</c:v>
                </c:pt>
                <c:pt idx="3045">
                  <c:v>1.13983244178459e+25</c:v>
                </c:pt>
                <c:pt idx="3046">
                  <c:v>1.14000481545221e+25</c:v>
                </c:pt>
                <c:pt idx="3047">
                  <c:v>1.14017715464257e+25</c:v>
                </c:pt>
                <c:pt idx="3048">
                  <c:v>1.140349459372e+25</c:v>
                </c:pt>
                <c:pt idx="3049">
                  <c:v>1.14052172965678e+25</c:v>
                </c:pt>
                <c:pt idx="3050">
                  <c:v>1.1406939655132e+25</c:v>
                </c:pt>
                <c:pt idx="3051">
                  <c:v>1.14086616695754e+25</c:v>
                </c:pt>
                <c:pt idx="3052">
                  <c:v>1.14103833400608e+25</c:v>
                </c:pt>
                <c:pt idx="3053">
                  <c:v>1.14121046667508e+25</c:v>
                </c:pt>
                <c:pt idx="3054">
                  <c:v>1.1413825649808e+25</c:v>
                </c:pt>
                <c:pt idx="3055">
                  <c:v>1.14155462893949e+25</c:v>
                </c:pt>
                <c:pt idx="3056">
                  <c:v>1.14172665856739e+25</c:v>
                </c:pt>
                <c:pt idx="3057">
                  <c:v>1.14189865388074e+25</c:v>
                </c:pt>
                <c:pt idx="3058">
                  <c:v>1.14207061275266e+25</c:v>
                </c:pt>
                <c:pt idx="3059">
                  <c:v>1.14224253734348e+25</c:v>
                </c:pt>
                <c:pt idx="3060">
                  <c:v>1.14241442766943e+25</c:v>
                </c:pt>
                <c:pt idx="3061">
                  <c:v>1.1425862837467e+25</c:v>
                </c:pt>
                <c:pt idx="3062">
                  <c:v>1.14275810559149e+25</c:v>
                </c:pt>
                <c:pt idx="3063">
                  <c:v>1.14292989322e+25</c:v>
                </c:pt>
                <c:pt idx="3064">
                  <c:v>1.14310164664839e+25</c:v>
                </c:pt>
                <c:pt idx="3065">
                  <c:v>1.14327336589285e+25</c:v>
                </c:pt>
                <c:pt idx="3066">
                  <c:v>1.14344505096955e+25</c:v>
                </c:pt>
                <c:pt idx="3067">
                  <c:v>1.14361670189464e+25</c:v>
                </c:pt>
                <c:pt idx="3068">
                  <c:v>1.14378831868428e+25</c:v>
                </c:pt>
                <c:pt idx="3069">
                  <c:v>1.1439599013546e+25</c:v>
                </c:pt>
                <c:pt idx="3070">
                  <c:v>1.14413144992175e+25</c:v>
                </c:pt>
                <c:pt idx="3071">
                  <c:v>1.14430296440185e+25</c:v>
                </c:pt>
                <c:pt idx="3072">
                  <c:v>1.14447444481103e+25</c:v>
                </c:pt>
                <c:pt idx="3073">
                  <c:v>1.1446458911654e+25</c:v>
                </c:pt>
                <c:pt idx="3074">
                  <c:v>1.14481730348107e+25</c:v>
                </c:pt>
                <c:pt idx="3075">
                  <c:v>1.14498868177413e+25</c:v>
                </c:pt>
                <c:pt idx="3076">
                  <c:v>1.14516002606069e+25</c:v>
                </c:pt>
                <c:pt idx="3077">
                  <c:v>1.14533133635681e+25</c:v>
                </c:pt>
                <c:pt idx="3078">
                  <c:v>1.14550261267858e+25</c:v>
                </c:pt>
                <c:pt idx="3079">
                  <c:v>1.14567385504206e+25</c:v>
                </c:pt>
                <c:pt idx="3080">
                  <c:v>1.14584506346333e+25</c:v>
                </c:pt>
                <c:pt idx="3081">
                  <c:v>1.14601623795843e+25</c:v>
                </c:pt>
                <c:pt idx="3082">
                  <c:v>1.14618737854341e+25</c:v>
                </c:pt>
                <c:pt idx="3083">
                  <c:v>1.1463584852343e+25</c:v>
                </c:pt>
                <c:pt idx="3084">
                  <c:v>1.14652955804715e+25</c:v>
                </c:pt>
                <c:pt idx="3085">
                  <c:v>1.14670059699797e+25</c:v>
                </c:pt>
                <c:pt idx="3086">
                  <c:v>1.14687160210278e+25</c:v>
                </c:pt>
                <c:pt idx="3087">
                  <c:v>1.1470425754915e+25</c:v>
                </c:pt>
                <c:pt idx="3088">
                  <c:v>1.14721351506522e+25</c:v>
                </c:pt>
                <c:pt idx="3089">
                  <c:v>1.14738442083994e+25</c:v>
                </c:pt>
                <c:pt idx="3090">
                  <c:v>1.14755529283164e+25</c:v>
                </c:pt>
                <c:pt idx="3091">
                  <c:v>1.14772613105631e+25</c:v>
                </c:pt>
                <c:pt idx="3092">
                  <c:v>1.14789693552991e+25</c:v>
                </c:pt>
                <c:pt idx="3093">
                  <c:v>1.14806770626841e+25</c:v>
                </c:pt>
                <c:pt idx="3094">
                  <c:v>1.14823844328778e+25</c:v>
                </c:pt>
                <c:pt idx="3095">
                  <c:v>1.14840914660395e+25</c:v>
                </c:pt>
                <c:pt idx="3096">
                  <c:v>1.14857981623288e+25</c:v>
                </c:pt>
                <c:pt idx="3097">
                  <c:v>1.14875045219049e+25</c:v>
                </c:pt>
                <c:pt idx="3098">
                  <c:v>1.14892105449272e+25</c:v>
                </c:pt>
                <c:pt idx="3099">
                  <c:v>1.14909162315548e+25</c:v>
                </c:pt>
                <c:pt idx="3100">
                  <c:v>1.14926215819469e+25</c:v>
                </c:pt>
                <c:pt idx="3101">
                  <c:v>1.14943265962626e+25</c:v>
                </c:pt>
                <c:pt idx="3102">
                  <c:v>1.1496031295651e+25</c:v>
                </c:pt>
                <c:pt idx="3103">
                  <c:v>1.14977356592709e+25</c:v>
                </c:pt>
                <c:pt idx="3104">
                  <c:v>1.14994396872811e+25</c:v>
                </c:pt>
                <c:pt idx="3105">
                  <c:v>1.15011433798404e+25</c:v>
                </c:pt>
                <c:pt idx="3106">
                  <c:v>1.15028467371075e+25</c:v>
                </c:pt>
                <c:pt idx="3107">
                  <c:v>1.1504549759241e+25</c:v>
                </c:pt>
                <c:pt idx="3108">
                  <c:v>1.15062524463995e+25</c:v>
                </c:pt>
                <c:pt idx="3109">
                  <c:v>1.15079547987414e+25</c:v>
                </c:pt>
                <c:pt idx="3110">
                  <c:v>1.15096568164251e+25</c:v>
                </c:pt>
                <c:pt idx="3111">
                  <c:v>1.15113584996089e+25</c:v>
                </c:pt>
                <c:pt idx="3112">
                  <c:v>1.15130598693428e+25</c:v>
                </c:pt>
                <c:pt idx="3113">
                  <c:v>1.15147609048834e+25</c:v>
                </c:pt>
                <c:pt idx="3114">
                  <c:v>1.15164616063888e+25</c:v>
                </c:pt>
                <c:pt idx="3115">
                  <c:v>1.15181619740169e+25</c:v>
                </c:pt>
                <c:pt idx="3116">
                  <c:v>1.15198620079259e+25</c:v>
                </c:pt>
                <c:pt idx="3117">
                  <c:v>1.15215617082734e+25</c:v>
                </c:pt>
                <c:pt idx="3118">
                  <c:v>1.15232610752175e+25</c:v>
                </c:pt>
                <c:pt idx="3119">
                  <c:v>1.15249601089157e+25</c:v>
                </c:pt>
                <c:pt idx="3120">
                  <c:v>1.15266588303391e+25</c:v>
                </c:pt>
                <c:pt idx="3121">
                  <c:v>1.15283572188221e+25</c:v>
                </c:pt>
                <c:pt idx="3122">
                  <c:v>1.15300552745223e+25</c:v>
                </c:pt>
                <c:pt idx="3123">
                  <c:v>1.15317529975969e+25</c:v>
                </c:pt>
                <c:pt idx="3124">
                  <c:v>1.15334503882036e+25</c:v>
                </c:pt>
                <c:pt idx="3125">
                  <c:v>1.15351474464994e+25</c:v>
                </c:pt>
                <c:pt idx="3126">
                  <c:v>1.15368441726417e+25</c:v>
                </c:pt>
                <c:pt idx="3127">
                  <c:v>1.15385405875327e+25</c:v>
                </c:pt>
                <c:pt idx="3128">
                  <c:v>1.15402366705747e+25</c:v>
                </c:pt>
                <c:pt idx="3129">
                  <c:v>1.15419324219245e+25</c:v>
                </c:pt>
                <c:pt idx="3130">
                  <c:v>1.15436278417391e+25</c:v>
                </c:pt>
                <c:pt idx="3131">
                  <c:v>1.15453229301754e+25</c:v>
                </c:pt>
                <c:pt idx="3132">
                  <c:v>1.15470177080869e+25</c:v>
                </c:pt>
                <c:pt idx="3133">
                  <c:v>1.15487121549238e+25</c:v>
                </c:pt>
                <c:pt idx="3134">
                  <c:v>1.15504062708428e+25</c:v>
                </c:pt>
                <c:pt idx="3135">
                  <c:v>1.15521000560004e+25</c:v>
                </c:pt>
                <c:pt idx="3136">
                  <c:v>1.15537935105531e+25</c:v>
                </c:pt>
                <c:pt idx="3137">
                  <c:v>1.15554866346573e+25</c:v>
                </c:pt>
                <c:pt idx="3138">
                  <c:v>1.15571794491082e+25</c:v>
                </c:pt>
                <c:pt idx="3139">
                  <c:v>1.15588719334134e+25</c:v>
                </c:pt>
                <c:pt idx="3140">
                  <c:v>1.15605640877294e+25</c:v>
                </c:pt>
                <c:pt idx="3141">
                  <c:v>1.15622559122121e+25</c:v>
                </c:pt>
                <c:pt idx="3142">
                  <c:v>1.15639474070176e+25</c:v>
                </c:pt>
                <c:pt idx="3143">
                  <c:v>1.15656385928925e+25</c:v>
                </c:pt>
                <c:pt idx="3144">
                  <c:v>1.15673294493925e+25</c:v>
                </c:pt>
                <c:pt idx="3145">
                  <c:v>1.15690199766734e+25</c:v>
                </c:pt>
                <c:pt idx="3146">
                  <c:v>1.15707101748909e+25</c:v>
                </c:pt>
                <c:pt idx="3147">
                  <c:v>1.15724000442008e+25</c:v>
                </c:pt>
                <c:pt idx="3148">
                  <c:v>1.15740896053012e+25</c:v>
                </c:pt>
                <c:pt idx="3149">
                  <c:v>1.15757788377955e+25</c:v>
                </c:pt>
                <c:pt idx="3150">
                  <c:v>1.15774677418391e+25</c:v>
                </c:pt>
                <c:pt idx="3151">
                  <c:v>1.15791563175875e+25</c:v>
                </c:pt>
                <c:pt idx="3152">
                  <c:v>1.15808445857003e+25</c:v>
                </c:pt>
                <c:pt idx="3153">
                  <c:v>1.15825325258188e+25</c:v>
                </c:pt>
                <c:pt idx="3154">
                  <c:v>1.15842201380982e+25</c:v>
                </c:pt>
                <c:pt idx="3155">
                  <c:v>1.15859074226937e+25</c:v>
                </c:pt>
                <c:pt idx="3156">
                  <c:v>1.15875944002264e+25</c:v>
                </c:pt>
                <c:pt idx="3157">
                  <c:v>1.15892810503755e+25</c:v>
                </c:pt>
                <c:pt idx="3158">
                  <c:v>1.1590967373296e+25</c:v>
                </c:pt>
                <c:pt idx="3159">
                  <c:v>1.15926533691428e+25</c:v>
                </c:pt>
                <c:pt idx="3160">
                  <c:v>1.15943390584985e+25</c:v>
                </c:pt>
                <c:pt idx="3161">
                  <c:v>1.15960244210802e+25</c:v>
                </c:pt>
                <c:pt idx="3162">
                  <c:v>1.15977094570427e+25</c:v>
                </c:pt>
                <c:pt idx="3163">
                  <c:v>1.15993941665404e+25</c:v>
                </c:pt>
                <c:pt idx="3164">
                  <c:v>1.16010785701178e+25</c:v>
                </c:pt>
                <c:pt idx="3165">
                  <c:v>1.16027626475297e+25</c:v>
                </c:pt>
                <c:pt idx="3166">
                  <c:v>1.16044463989306e+25</c:v>
                </c:pt>
                <c:pt idx="3167">
                  <c:v>1.16061298244746e+25</c:v>
                </c:pt>
                <c:pt idx="3168">
                  <c:v>1.1607812944668e+25</c:v>
                </c:pt>
                <c:pt idx="3169">
                  <c:v>1.16094957393033e+25</c:v>
                </c:pt>
                <c:pt idx="3170">
                  <c:v>1.16111782085346e+25</c:v>
                </c:pt>
                <c:pt idx="3171">
                  <c:v>1.16128603728395e+25</c:v>
                </c:pt>
                <c:pt idx="3172">
                  <c:v>1.16145422120388e+25</c:v>
                </c:pt>
                <c:pt idx="3173">
                  <c:v>1.16162237262862e+25</c:v>
                </c:pt>
                <c:pt idx="3174">
                  <c:v>1.16179049157356e+25</c:v>
                </c:pt>
                <c:pt idx="3175">
                  <c:v>1.16195858008265e+25</c:v>
                </c:pt>
                <c:pt idx="3176">
                  <c:v>1.16212663614172e+25</c:v>
                </c:pt>
                <c:pt idx="3177">
                  <c:v>1.16229465976611e+25</c:v>
                </c:pt>
                <c:pt idx="3178">
                  <c:v>1.16246265299695e+25</c:v>
                </c:pt>
                <c:pt idx="3179">
                  <c:v>1.16263061382286e+25</c:v>
                </c:pt>
                <c:pt idx="3180">
                  <c:v>1.16279854225918e+25</c:v>
                </c:pt>
                <c:pt idx="3181">
                  <c:v>1.16296644034417e+25</c:v>
                </c:pt>
                <c:pt idx="3182">
                  <c:v>1.16313430606927e+25</c:v>
                </c:pt>
                <c:pt idx="3183">
                  <c:v>1.16330213944978e+25</c:v>
                </c:pt>
                <c:pt idx="3184">
                  <c:v>1.16346994252116e+25</c:v>
                </c:pt>
                <c:pt idx="3185">
                  <c:v>1.1636377132776e+25</c:v>
                </c:pt>
                <c:pt idx="3186">
                  <c:v>1.16380545173442e+25</c:v>
                </c:pt>
                <c:pt idx="3187">
                  <c:v>1.16397315992421e+25</c:v>
                </c:pt>
                <c:pt idx="3188">
                  <c:v>1.16414083584399e+25</c:v>
                </c:pt>
                <c:pt idx="3189">
                  <c:v>1.16430847950902e+25</c:v>
                </c:pt>
                <c:pt idx="3190">
                  <c:v>1.1644760929491e+25</c:v>
                </c:pt>
                <c:pt idx="3191">
                  <c:v>1.16464367416401e+25</c:v>
                </c:pt>
                <c:pt idx="3192">
                  <c:v>1.164811223169e+25</c:v>
                </c:pt>
                <c:pt idx="3193">
                  <c:v>1.16497874199104e+25</c:v>
                </c:pt>
                <c:pt idx="3194">
                  <c:v>1.16514622863269e+25</c:v>
                </c:pt>
                <c:pt idx="3195">
                  <c:v>1.1653136831092e+25</c:v>
                </c:pt>
                <c:pt idx="3196">
                  <c:v>1.1654811074447e+25</c:v>
                </c:pt>
                <c:pt idx="3197">
                  <c:v>1.16564849964455e+25</c:v>
                </c:pt>
                <c:pt idx="3198">
                  <c:v>1.16581585972394e+25</c:v>
                </c:pt>
                <c:pt idx="3199">
                  <c:v>1.16598318970423e+25</c:v>
                </c:pt>
                <c:pt idx="3200">
                  <c:v>1.16615048759352e+25</c:v>
                </c:pt>
                <c:pt idx="3201">
                  <c:v>1.1663177554113e+25</c:v>
                </c:pt>
                <c:pt idx="3202">
                  <c:v>1.16648499116751e+25</c:v>
                </c:pt>
                <c:pt idx="3203">
                  <c:v>1.16665219487733e+25</c:v>
                </c:pt>
                <c:pt idx="3204">
                  <c:v>1.16681936855743e+25</c:v>
                </c:pt>
                <c:pt idx="3205">
                  <c:v>1.16698651022053e+25</c:v>
                </c:pt>
                <c:pt idx="3206">
                  <c:v>1.16715361988177e+25</c:v>
                </c:pt>
                <c:pt idx="3207">
                  <c:v>1.16732069955503e+25</c:v>
                </c:pt>
                <c:pt idx="3208">
                  <c:v>1.16748774725579e+25</c:v>
                </c:pt>
                <c:pt idx="3209">
                  <c:v>1.16765476499607e+25</c:v>
                </c:pt>
                <c:pt idx="3210">
                  <c:v>1.16782175079316e+25</c:v>
                </c:pt>
                <c:pt idx="3211">
                  <c:v>1.16798870466219e+25</c:v>
                </c:pt>
                <c:pt idx="3212">
                  <c:v>1.16815562861238e+25</c:v>
                </c:pt>
                <c:pt idx="3213">
                  <c:v>1.16832252066378e+25</c:v>
                </c:pt>
                <c:pt idx="3214">
                  <c:v>1.16848938282378e+25</c:v>
                </c:pt>
                <c:pt idx="3215">
                  <c:v>1.16865621311424e+25</c:v>
                </c:pt>
                <c:pt idx="3216">
                  <c:v>1.16882301155025e+25</c:v>
                </c:pt>
                <c:pt idx="3217">
                  <c:v>1.16898978013642e+25</c:v>
                </c:pt>
                <c:pt idx="3218">
                  <c:v>1.16915651689734e+25</c:v>
                </c:pt>
                <c:pt idx="3219">
                  <c:v>1.16932322383579e+25</c:v>
                </c:pt>
                <c:pt idx="3220">
                  <c:v>1.16948989897819e+25</c:v>
                </c:pt>
                <c:pt idx="3221">
                  <c:v>1.16965654432546e+25</c:v>
                </c:pt>
                <c:pt idx="3222">
                  <c:v>1.16982315790583e+25</c:v>
                </c:pt>
                <c:pt idx="3223">
                  <c:v>1.16998973973435e+25</c:v>
                </c:pt>
                <c:pt idx="3224">
                  <c:v>1.17015629180915e+25</c:v>
                </c:pt>
                <c:pt idx="3225">
                  <c:v>1.17032281216122e+25</c:v>
                </c:pt>
                <c:pt idx="3226">
                  <c:v>1.17048930278687e+25</c:v>
                </c:pt>
                <c:pt idx="3227">
                  <c:v>1.17065576171887e+25</c:v>
                </c:pt>
                <c:pt idx="3228">
                  <c:v>1.17082219095171e+25</c:v>
                </c:pt>
                <c:pt idx="3229">
                  <c:v>1.17098858851997e+25</c:v>
                </c:pt>
                <c:pt idx="3230">
                  <c:v>1.17115495641631e+25</c:v>
                </c:pt>
                <c:pt idx="3231">
                  <c:v>1.1713212926771e+25</c:v>
                </c:pt>
                <c:pt idx="3232">
                  <c:v>1.17148759731734e+25</c:v>
                </c:pt>
                <c:pt idx="3233">
                  <c:v>1.1716538723269e+25</c:v>
                </c:pt>
                <c:pt idx="3234">
                  <c:v>1.1718201157449e+25</c:v>
                </c:pt>
                <c:pt idx="3235">
                  <c:v>1.1719863295594e+25</c:v>
                </c:pt>
                <c:pt idx="3236">
                  <c:v>1.17215251181131e+25</c:v>
                </c:pt>
                <c:pt idx="3237">
                  <c:v>1.17231866448687e+25</c:v>
                </c:pt>
                <c:pt idx="3238">
                  <c:v>1.17248478562879e+25</c:v>
                </c:pt>
                <c:pt idx="3239">
                  <c:v>1.17265087722148e+25</c:v>
                </c:pt>
                <c:pt idx="3240">
                  <c:v>1.17281693730946e+25</c:v>
                </c:pt>
                <c:pt idx="3241">
                  <c:v>1.17298296787531e+25</c:v>
                </c:pt>
                <c:pt idx="3242">
                  <c:v>1.17314896696534e+25</c:v>
                </c:pt>
                <c:pt idx="3243">
                  <c:v>1.17331493656032e+25</c:v>
                </c:pt>
                <c:pt idx="3244">
                  <c:v>1.17348087470835e+25</c:v>
                </c:pt>
                <c:pt idx="3245">
                  <c:v>1.17364678338839e+25</c:v>
                </c:pt>
                <c:pt idx="3246">
                  <c:v>1.17381266065031e+25</c:v>
                </c:pt>
                <c:pt idx="3247">
                  <c:v>1.17397850847127e+25</c:v>
                </c:pt>
                <c:pt idx="3248">
                  <c:v>1.17414432490294e+25</c:v>
                </c:pt>
                <c:pt idx="3249">
                  <c:v>1.17431011192064e+25</c:v>
                </c:pt>
                <c:pt idx="3250">
                  <c:v>1.17447586757784e+25</c:v>
                </c:pt>
                <c:pt idx="3251">
                  <c:v>1.17464159384805e+25</c:v>
                </c:pt>
                <c:pt idx="3252">
                  <c:v>1.17480728878653e+25</c:v>
                </c:pt>
                <c:pt idx="3253">
                  <c:v>1.17497295436498e+25</c:v>
                </c:pt>
                <c:pt idx="3254">
                  <c:v>1.17513858864043e+25</c:v>
                </c:pt>
                <c:pt idx="3255">
                  <c:v>1.17530419358278e+25</c:v>
                </c:pt>
                <c:pt idx="3256">
                  <c:v>1.17546976725084e+25</c:v>
                </c:pt>
                <c:pt idx="3257">
                  <c:v>1.17563531161271e+25</c:v>
                </c:pt>
                <c:pt idx="3258">
                  <c:v>1.17580082472898e+25</c:v>
                </c:pt>
                <c:pt idx="3259">
                  <c:v>1.17596630856594e+25</c:v>
                </c:pt>
                <c:pt idx="3260">
                  <c:v>1.17613176118596e+25</c:v>
                </c:pt>
                <c:pt idx="3261">
                  <c:v>1.17629718455353e+25</c:v>
                </c:pt>
                <c:pt idx="3262">
                  <c:v>1.17646257673279e+25</c:v>
                </c:pt>
                <c:pt idx="3263">
                  <c:v>1.17662793968643e+25</c:v>
                </c:pt>
                <c:pt idx="3264">
                  <c:v>1.17679327342742e+25</c:v>
                </c:pt>
                <c:pt idx="3265">
                  <c:v>1.17695857602256e+25</c:v>
                </c:pt>
                <c:pt idx="3266">
                  <c:v>1.17712384943184e+25</c:v>
                </c:pt>
                <c:pt idx="3267">
                  <c:v>1.17728909172383e+25</c:v>
                </c:pt>
                <c:pt idx="3268">
                  <c:v>1.17745430485675e+25</c:v>
                </c:pt>
                <c:pt idx="3269">
                  <c:v>1.17761948690092e+25</c:v>
                </c:pt>
                <c:pt idx="3270">
                  <c:v>1.17778463981276e+25</c:v>
                </c:pt>
                <c:pt idx="3271">
                  <c:v>1.17794976166437e+25</c:v>
                </c:pt>
                <c:pt idx="3272">
                  <c:v>1.17811485441038e+25</c:v>
                </c:pt>
                <c:pt idx="3273">
                  <c:v>1.17827991806371e+25</c:v>
                </c:pt>
                <c:pt idx="3274">
                  <c:v>1.17844495069908e+25</c:v>
                </c:pt>
                <c:pt idx="3275">
                  <c:v>1.17860995426846e+25</c:v>
                </c:pt>
                <c:pt idx="3276">
                  <c:v>1.17877492684834e+25</c:v>
                </c:pt>
                <c:pt idx="3277">
                  <c:v>1.17893987038889e+25</c:v>
                </c:pt>
                <c:pt idx="3278">
                  <c:v>1.17910478296836e+25</c:v>
                </c:pt>
                <c:pt idx="3279">
                  <c:v>1.17926966653515e+25</c:v>
                </c:pt>
                <c:pt idx="3280">
                  <c:v>1.17943452110213e+25</c:v>
                </c:pt>
                <c:pt idx="3281">
                  <c:v>1.17959934475017e+25</c:v>
                </c:pt>
                <c:pt idx="3282">
                  <c:v>1.17976413942501e+25</c:v>
                </c:pt>
                <c:pt idx="3283">
                  <c:v>1.17992890320928e+25</c:v>
                </c:pt>
                <c:pt idx="3284">
                  <c:v>1.18009363804693e+25</c:v>
                </c:pt>
                <c:pt idx="3285">
                  <c:v>1.18025834395081e+25</c:v>
                </c:pt>
                <c:pt idx="3286">
                  <c:v>1.18042301900616e+25</c:v>
                </c:pt>
                <c:pt idx="3287">
                  <c:v>1.18058766515429e+25</c:v>
                </c:pt>
                <c:pt idx="3288">
                  <c:v>1.18075228048219e+25</c:v>
                </c:pt>
                <c:pt idx="3289">
                  <c:v>1.18091686692938e+25</c:v>
                </c:pt>
                <c:pt idx="3290">
                  <c:v>1.1810814245087e+25</c:v>
                </c:pt>
                <c:pt idx="3291">
                  <c:v>1.18124595130974e+25</c:v>
                </c:pt>
                <c:pt idx="3292">
                  <c:v>1.18141044926938e+25</c:v>
                </c:pt>
                <c:pt idx="3293">
                  <c:v>1.18157491840043e+25</c:v>
                </c:pt>
                <c:pt idx="3294">
                  <c:v>1.1817393567951e+25</c:v>
                </c:pt>
                <c:pt idx="3295">
                  <c:v>1.18190376638762e+25</c:v>
                </c:pt>
                <c:pt idx="3296">
                  <c:v>1.18206814527196e+25</c:v>
                </c:pt>
                <c:pt idx="3297">
                  <c:v>1.18223249538059e+25</c:v>
                </c:pt>
                <c:pt idx="3298">
                  <c:v>1.18239681672628e+25</c:v>
                </c:pt>
                <c:pt idx="3299">
                  <c:v>1.18256110740558e+25</c:v>
                </c:pt>
                <c:pt idx="3300">
                  <c:v>1.18272536934834e+25</c:v>
                </c:pt>
                <c:pt idx="3301">
                  <c:v>1.18288960256731e+25</c:v>
                </c:pt>
                <c:pt idx="3302">
                  <c:v>1.18305380516163e+25</c:v>
                </c:pt>
                <c:pt idx="3303">
                  <c:v>1.18321797905852e+25</c:v>
                </c:pt>
                <c:pt idx="3304">
                  <c:v>1.18338212427073e+25</c:v>
                </c:pt>
                <c:pt idx="3305">
                  <c:v>1.18354623889997e+25</c:v>
                </c:pt>
                <c:pt idx="3306">
                  <c:v>1.18371032487085e+25</c:v>
                </c:pt>
                <c:pt idx="3307">
                  <c:v>1.18387438028683e+25</c:v>
                </c:pt>
                <c:pt idx="3308">
                  <c:v>1.18403840707073e+25</c:v>
                </c:pt>
                <c:pt idx="3309">
                  <c:v>1.18420240523527e+25</c:v>
                </c:pt>
                <c:pt idx="3310">
                  <c:v>1.18436637288651e+25</c:v>
                </c:pt>
                <c:pt idx="3311">
                  <c:v>1.18453031194465e+25</c:v>
                </c:pt>
                <c:pt idx="3312">
                  <c:v>1.18469422242239e+25</c:v>
                </c:pt>
                <c:pt idx="3313">
                  <c:v>1.18485810242835e+25</c:v>
                </c:pt>
                <c:pt idx="3314">
                  <c:v>1.18502195388014e+25</c:v>
                </c:pt>
                <c:pt idx="3315">
                  <c:v>1.18518577679044e+25</c:v>
                </c:pt>
                <c:pt idx="3316">
                  <c:v>1.18534957117191e+25</c:v>
                </c:pt>
                <c:pt idx="3317">
                  <c:v>1.18551333513661e+25</c:v>
                </c:pt>
                <c:pt idx="3318">
                  <c:v>1.18567707059867e+25</c:v>
                </c:pt>
                <c:pt idx="3319">
                  <c:v>1.18584077757074e+25</c:v>
                </c:pt>
                <c:pt idx="3320">
                  <c:v>1.18600445416744e+25</c:v>
                </c:pt>
                <c:pt idx="3321">
                  <c:v>1.1861681023003e+25</c:v>
                </c:pt>
                <c:pt idx="3322">
                  <c:v>1.18633172198197e+25</c:v>
                </c:pt>
                <c:pt idx="3323">
                  <c:v>1.18649531132961e+25</c:v>
                </c:pt>
                <c:pt idx="3324">
                  <c:v>1.18665887225216e+25</c:v>
                </c:pt>
                <c:pt idx="3325">
                  <c:v>1.18682240476224e+25</c:v>
                </c:pt>
                <c:pt idx="3326">
                  <c:v>1.1869859069796e+25</c:v>
                </c:pt>
                <c:pt idx="3327">
                  <c:v>1.18714938081056e+25</c:v>
                </c:pt>
                <c:pt idx="3328">
                  <c:v>1.18731282626773e+25</c:v>
                </c:pt>
                <c:pt idx="3329">
                  <c:v>1.18747624336372e+25</c:v>
                </c:pt>
                <c:pt idx="3330">
                  <c:v>1.18763963022166e+25</c:v>
                </c:pt>
                <c:pt idx="3331">
                  <c:v>1.18780298874444e+25</c:v>
                </c:pt>
                <c:pt idx="3332">
                  <c:v>1.18796631894464e+25</c:v>
                </c:pt>
                <c:pt idx="3333">
                  <c:v>1.18812962083485e+25</c:v>
                </c:pt>
                <c:pt idx="3334">
                  <c:v>1.18829289254159e+25</c:v>
                </c:pt>
                <c:pt idx="3335">
                  <c:v>1.18845613596431e+25</c:v>
                </c:pt>
                <c:pt idx="3336">
                  <c:v>1.18861935111557e+25</c:v>
                </c:pt>
                <c:pt idx="3337">
                  <c:v>1.18878253612446e+25</c:v>
                </c:pt>
                <c:pt idx="3338">
                  <c:v>1.18894569288784e+25</c:v>
                </c:pt>
                <c:pt idx="3339">
                  <c:v>1.18910882141826e+25</c:v>
                </c:pt>
                <c:pt idx="3340">
                  <c:v>1.18927192172825e+25</c:v>
                </c:pt>
                <c:pt idx="3341">
                  <c:v>1.18943499195027e+25</c:v>
                </c:pt>
                <c:pt idx="3342">
                  <c:v>1.18959803397777e+25</c:v>
                </c:pt>
                <c:pt idx="3343">
                  <c:v>1.18976104782327e+25</c:v>
                </c:pt>
                <c:pt idx="3344">
                  <c:v>1.18992403349928e+25</c:v>
                </c:pt>
                <c:pt idx="3345">
                  <c:v>1.19008698914164e+25</c:v>
                </c:pt>
                <c:pt idx="3346">
                  <c:v>1.19024991664036e+25</c:v>
                </c:pt>
                <c:pt idx="3347">
                  <c:v>1.19041281600795e+25</c:v>
                </c:pt>
                <c:pt idx="3348">
                  <c:v>1.19057568725691e+25</c:v>
                </c:pt>
                <c:pt idx="3349">
                  <c:v>1.19073852852642e+25</c:v>
                </c:pt>
                <c:pt idx="3350">
                  <c:v>1.1909013417031e+25</c:v>
                </c:pt>
                <c:pt idx="3351">
                  <c:v>1.19106412679943e+25</c:v>
                </c:pt>
                <c:pt idx="3352">
                  <c:v>1.19122688382788e+25</c:v>
                </c:pt>
                <c:pt idx="3353">
                  <c:v>1.19138961280093e+25</c:v>
                </c:pt>
                <c:pt idx="3354">
                  <c:v>1.19155231186194e+25</c:v>
                </c:pt>
                <c:pt idx="3355">
                  <c:v>1.19171498289329e+25</c:v>
                </c:pt>
                <c:pt idx="3356">
                  <c:v>1.19187762590743e+25</c:v>
                </c:pt>
                <c:pt idx="3357">
                  <c:v>1.1920402409168e+25</c:v>
                </c:pt>
                <c:pt idx="3358">
                  <c:v>1.19220282606814e+25</c:v>
                </c:pt>
                <c:pt idx="3359">
                  <c:v>1.19236538324042e+25</c:v>
                </c:pt>
                <c:pt idx="3360">
                  <c:v>1.19252791244607e+25</c:v>
                </c:pt>
                <c:pt idx="3361">
                  <c:v>1.1926904136975e+25</c:v>
                </c:pt>
                <c:pt idx="3362">
                  <c:v>1.19285288700715e+25</c:v>
                </c:pt>
                <c:pt idx="3363">
                  <c:v>1.1930153305259e+25</c:v>
                </c:pt>
                <c:pt idx="3364">
                  <c:v>1.1931777461285e+25</c:v>
                </c:pt>
                <c:pt idx="3365">
                  <c:v>1.19334013382736e+25</c:v>
                </c:pt>
                <c:pt idx="3366">
                  <c:v>1.19350249363487e+25</c:v>
                </c:pt>
                <c:pt idx="3367">
                  <c:v>1.19366482556343e+25</c:v>
                </c:pt>
                <c:pt idx="3368">
                  <c:v>1.19382712962541e+25</c:v>
                </c:pt>
                <c:pt idx="3369">
                  <c:v>1.19398940397669e+25</c:v>
                </c:pt>
                <c:pt idx="3370">
                  <c:v>1.19415165048697e+25</c:v>
                </c:pt>
                <c:pt idx="3371">
                  <c:v>1.19431386916863e+25</c:v>
                </c:pt>
                <c:pt idx="3372">
                  <c:v>1.19447606003403e+25</c:v>
                </c:pt>
                <c:pt idx="3373">
                  <c:v>1.19463822309551e+25</c:v>
                </c:pt>
                <c:pt idx="3374">
                  <c:v>1.19480035651312e+25</c:v>
                </c:pt>
                <c:pt idx="3375">
                  <c:v>1.19496246215233e+25</c:v>
                </c:pt>
                <c:pt idx="3376">
                  <c:v>1.1951245400255e+25</c:v>
                </c:pt>
                <c:pt idx="3377">
                  <c:v>1.19528659014496e+25</c:v>
                </c:pt>
                <c:pt idx="3378">
                  <c:v>1.19544861252304e+25</c:v>
                </c:pt>
                <c:pt idx="3379">
                  <c:v>1.19561060717207e+25</c:v>
                </c:pt>
                <c:pt idx="3380">
                  <c:v>1.19577257225701e+25</c:v>
                </c:pt>
                <c:pt idx="3381">
                  <c:v>1.19593450963835e+25</c:v>
                </c:pt>
                <c:pt idx="3382">
                  <c:v>1.1960964193284e+25</c:v>
                </c:pt>
                <c:pt idx="3383">
                  <c:v>1.19625830133946e+25</c:v>
                </c:pt>
                <c:pt idx="3384">
                  <c:v>1.19642015568382e+25</c:v>
                </c:pt>
                <c:pt idx="3385">
                  <c:v>1.19658198237378e+25</c:v>
                </c:pt>
                <c:pt idx="3386">
                  <c:v>1.19674378142162e+25</c:v>
                </c:pt>
                <c:pt idx="3387">
                  <c:v>1.19690555099808e+25</c:v>
                </c:pt>
                <c:pt idx="3388">
                  <c:v>1.19706729295779e+25</c:v>
                </c:pt>
                <c:pt idx="3389">
                  <c:v>1.19722900731303e+25</c:v>
                </c:pt>
                <c:pt idx="3390">
                  <c:v>1.19739069407607e+25</c:v>
                </c:pt>
                <c:pt idx="3391">
                  <c:v>1.19755235325915e+25</c:v>
                </c:pt>
                <c:pt idx="3392">
                  <c:v>1.19771398487454e+25</c:v>
                </c:pt>
                <c:pt idx="3393">
                  <c:v>1.19787558893449e+25</c:v>
                </c:pt>
                <c:pt idx="3394">
                  <c:v>1.19803716545123e+25</c:v>
                </c:pt>
                <c:pt idx="3395">
                  <c:v>1.19819871260204e+25</c:v>
                </c:pt>
                <c:pt idx="3396">
                  <c:v>1.19836023223493e+25</c:v>
                </c:pt>
                <c:pt idx="3397">
                  <c:v>1.19852172436213e+25</c:v>
                </c:pt>
                <c:pt idx="3398">
                  <c:v>1.19868318899586e+25</c:v>
                </c:pt>
                <c:pt idx="3399">
                  <c:v>1.19884462614834e+25</c:v>
                </c:pt>
                <c:pt idx="3400">
                  <c:v>1.19900603583176e+25</c:v>
                </c:pt>
                <c:pt idx="3401">
                  <c:v>1.19916741805835e+25</c:v>
                </c:pt>
                <c:pt idx="3402">
                  <c:v>1.1993287728403e+25</c:v>
                </c:pt>
                <c:pt idx="3403">
                  <c:v>1.1994901001898e+25</c:v>
                </c:pt>
                <c:pt idx="3404">
                  <c:v>1.19965140011905e+25</c:v>
                </c:pt>
                <c:pt idx="3405">
                  <c:v>1.19981267081345e+25</c:v>
                </c:pt>
                <c:pt idx="3406">
                  <c:v>1.19997391411276e+25</c:v>
                </c:pt>
                <c:pt idx="3407">
                  <c:v>1.20013513002917e+25</c:v>
                </c:pt>
                <c:pt idx="3408">
                  <c:v>1.20029631857483e+25</c:v>
                </c:pt>
                <c:pt idx="3409">
                  <c:v>1.20045747976191e+25</c:v>
                </c:pt>
                <c:pt idx="3410">
                  <c:v>1.20061861360256e+25</c:v>
                </c:pt>
                <c:pt idx="3411">
                  <c:v>1.20077972010894e+25</c:v>
                </c:pt>
                <c:pt idx="3412">
                  <c:v>1.20094079929319e+25</c:v>
                </c:pt>
                <c:pt idx="3413">
                  <c:v>1.20110185116746e+25</c:v>
                </c:pt>
                <c:pt idx="3414">
                  <c:v>1.20126287574387e+25</c:v>
                </c:pt>
                <c:pt idx="3415">
                  <c:v>1.20142387303456e+25</c:v>
                </c:pt>
                <c:pt idx="3416">
                  <c:v>1.20158484305165e+25</c:v>
                </c:pt>
                <c:pt idx="3417">
                  <c:v>1.20174578399026e+25</c:v>
                </c:pt>
                <c:pt idx="3418">
                  <c:v>1.20190669768031e+25</c:v>
                </c:pt>
                <c:pt idx="3419">
                  <c:v>1.20206758413392e+25</c:v>
                </c:pt>
                <c:pt idx="3420">
                  <c:v>1.20222844336317e+25</c:v>
                </c:pt>
                <c:pt idx="3421">
                  <c:v>1.20238927538018e+25</c:v>
                </c:pt>
                <c:pt idx="3422">
                  <c:v>1.20255008019703e+25</c:v>
                </c:pt>
                <c:pt idx="3423">
                  <c:v>1.20271085782582e+25</c:v>
                </c:pt>
                <c:pt idx="3424">
                  <c:v>1.20287160827861e+25</c:v>
                </c:pt>
                <c:pt idx="3425">
                  <c:v>1.2030323315675e+25</c:v>
                </c:pt>
                <c:pt idx="3426">
                  <c:v>1.20319302770454e+25</c:v>
                </c:pt>
                <c:pt idx="3427">
                  <c:v>1.20335369670181e+25</c:v>
                </c:pt>
                <c:pt idx="3428">
                  <c:v>1.20351433857137e+25</c:v>
                </c:pt>
                <c:pt idx="3429">
                  <c:v>1.20367495332527e+25</c:v>
                </c:pt>
                <c:pt idx="3430">
                  <c:v>1.20383554097556e+25</c:v>
                </c:pt>
                <c:pt idx="3431">
                  <c:v>1.20399610153429e+25</c:v>
                </c:pt>
                <c:pt idx="3432">
                  <c:v>1.20415663501349e+25</c:v>
                </c:pt>
                <c:pt idx="3433">
                  <c:v>1.2043171414252e+25</c:v>
                </c:pt>
                <c:pt idx="3434">
                  <c:v>1.20447762078145e+25</c:v>
                </c:pt>
                <c:pt idx="3435">
                  <c:v>1.20463807309426e+25</c:v>
                </c:pt>
                <c:pt idx="3436">
                  <c:v>1.20479849837565e+25</c:v>
                </c:pt>
                <c:pt idx="3437">
                  <c:v>1.20495889663764e+25</c:v>
                </c:pt>
                <c:pt idx="3438">
                  <c:v>1.20511926789223e+25</c:v>
                </c:pt>
                <c:pt idx="3439">
                  <c:v>1.20527961215142e+25</c:v>
                </c:pt>
                <c:pt idx="3440">
                  <c:v>1.20543992942721e+25</c:v>
                </c:pt>
                <c:pt idx="3441">
                  <c:v>1.20560021973159e+25</c:v>
                </c:pt>
                <c:pt idx="3442">
                  <c:v>1.20576048307656e+25</c:v>
                </c:pt>
                <c:pt idx="3443">
                  <c:v>1.20592071947408e+25</c:v>
                </c:pt>
                <c:pt idx="3444">
                  <c:v>1.20608092893614e+25</c:v>
                </c:pt>
                <c:pt idx="3445">
                  <c:v>1.20624111147471e+25</c:v>
                </c:pt>
                <c:pt idx="3446">
                  <c:v>1.20640126710175e+25</c:v>
                </c:pt>
                <c:pt idx="3447">
                  <c:v>1.20656139582922e+25</c:v>
                </c:pt>
                <c:pt idx="3448">
                  <c:v>1.20672149766908e+25</c:v>
                </c:pt>
                <c:pt idx="3449">
                  <c:v>1.20688157263328e+25</c:v>
                </c:pt>
                <c:pt idx="3450">
                  <c:v>1.20704162073377e+25</c:v>
                </c:pt>
                <c:pt idx="3451">
                  <c:v>1.20720164198247e+25</c:v>
                </c:pt>
                <c:pt idx="3452">
                  <c:v>1.20736163639134e+25</c:v>
                </c:pt>
                <c:pt idx="3453">
                  <c:v>1.20752160397229e+25</c:v>
                </c:pt>
                <c:pt idx="3454">
                  <c:v>1.20768154473724e+25</c:v>
                </c:pt>
                <c:pt idx="3455">
                  <c:v>1.20784145869813e+25</c:v>
                </c:pt>
                <c:pt idx="3456">
                  <c:v>1.20800134586685e+25</c:v>
                </c:pt>
                <c:pt idx="3457">
                  <c:v>1.20816120625533e+25</c:v>
                </c:pt>
                <c:pt idx="3458">
                  <c:v>1.20832103987545e+25</c:v>
                </c:pt>
                <c:pt idx="3459">
                  <c:v>1.20848084673913e+25</c:v>
                </c:pt>
                <c:pt idx="3460">
                  <c:v>1.20864062685824e+25</c:v>
                </c:pt>
                <c:pt idx="3461">
                  <c:v>1.20880038024469e+25</c:v>
                </c:pt>
                <c:pt idx="3462">
                  <c:v>1.20896010691034e+25</c:v>
                </c:pt>
                <c:pt idx="3463">
                  <c:v>1.20911980686708e+25</c:v>
                </c:pt>
                <c:pt idx="3464">
                  <c:v>1.20927948012678e+25</c:v>
                </c:pt>
                <c:pt idx="3465">
                  <c:v>1.20943912670131e+25</c:v>
                </c:pt>
                <c:pt idx="3466">
                  <c:v>1.20959874660252e+25</c:v>
                </c:pt>
                <c:pt idx="3467">
                  <c:v>1.20975833984227e+25</c:v>
                </c:pt>
                <c:pt idx="3468">
                  <c:v>1.20991790643241e+25</c:v>
                </c:pt>
                <c:pt idx="3469">
                  <c:v>1.21007744638479e+25</c:v>
                </c:pt>
                <c:pt idx="3470">
                  <c:v>1.21023696148594e+25</c:v>
                </c:pt>
                <c:pt idx="3471">
                  <c:v>1.21039644997221e+25</c:v>
                </c:pt>
                <c:pt idx="3472">
                  <c:v>1.21055591185544e+25</c:v>
                </c:pt>
                <c:pt idx="3473">
                  <c:v>1.21071534714744e+25</c:v>
                </c:pt>
                <c:pt idx="3474">
                  <c:v>1.21087475586005e+25</c:v>
                </c:pt>
                <c:pt idx="3475">
                  <c:v>1.21103413800506e+25</c:v>
                </c:pt>
                <c:pt idx="3476">
                  <c:v>1.2111934935943e+25</c:v>
                </c:pt>
                <c:pt idx="3477">
                  <c:v>1.21135282263956e+25</c:v>
                </c:pt>
                <c:pt idx="3478">
                  <c:v>1.21151212515265e+25</c:v>
                </c:pt>
                <c:pt idx="3479">
                  <c:v>1.21167140114536e+25</c:v>
                </c:pt>
                <c:pt idx="3480">
                  <c:v>1.21183065062948e+25</c:v>
                </c:pt>
                <c:pt idx="3481">
                  <c:v>1.21198987361679e+25</c:v>
                </c:pt>
                <c:pt idx="3482">
                  <c:v>1.21214907188437e+25</c:v>
                </c:pt>
                <c:pt idx="3483">
                  <c:v>1.21230824367791e+25</c:v>
                </c:pt>
                <c:pt idx="3484">
                  <c:v>1.21246738900917e+25</c:v>
                </c:pt>
                <c:pt idx="3485">
                  <c:v>1.21262650788992e+25</c:v>
                </c:pt>
                <c:pt idx="3486">
                  <c:v>1.21278560033192e+25</c:v>
                </c:pt>
                <c:pt idx="3487">
                  <c:v>1.21294466634693e+25</c:v>
                </c:pt>
                <c:pt idx="3488">
                  <c:v>1.21310370594667e+25</c:v>
                </c:pt>
                <c:pt idx="3489">
                  <c:v>1.21326271914291e+25</c:v>
                </c:pt>
                <c:pt idx="3490">
                  <c:v>1.21342170594738e+25</c:v>
                </c:pt>
                <c:pt idx="3491">
                  <c:v>1.21358066637181e+25</c:v>
                </c:pt>
                <c:pt idx="3492">
                  <c:v>1.21373960218544e+25</c:v>
                </c:pt>
                <c:pt idx="3493">
                  <c:v>1.21389851164171e+25</c:v>
                </c:pt>
                <c:pt idx="3494">
                  <c:v>1.21405739475231e+25</c:v>
                </c:pt>
                <c:pt idx="3495">
                  <c:v>1.21421625152898e+25</c:v>
                </c:pt>
                <c:pt idx="3496">
                  <c:v>1.2143750819834e+25</c:v>
                </c:pt>
                <c:pt idx="3497">
                  <c:v>1.2145338861273e+25</c:v>
                </c:pt>
                <c:pt idx="3498">
                  <c:v>1.21469266397235e+25</c:v>
                </c:pt>
                <c:pt idx="3499">
                  <c:v>1.21485141553025e+25</c:v>
                </c:pt>
                <c:pt idx="3500">
                  <c:v>1.21501014256403e+25</c:v>
                </c:pt>
                <c:pt idx="3501">
                  <c:v>1.21516884333325e+25</c:v>
                </c:pt>
                <c:pt idx="3502">
                  <c:v>1.21532751784959e+25</c:v>
                </c:pt>
                <c:pt idx="3503">
                  <c:v>1.21548616612471e+25</c:v>
                </c:pt>
                <c:pt idx="3504">
                  <c:v>1.21564478817029e+25</c:v>
                </c:pt>
                <c:pt idx="3505">
                  <c:v>1.21580338399799e+25</c:v>
                </c:pt>
                <c:pt idx="3506">
                  <c:v>1.21596195361945e+25</c:v>
                </c:pt>
                <c:pt idx="3507">
                  <c:v>1.21612049879229e+25</c:v>
                </c:pt>
                <c:pt idx="3508">
                  <c:v>1.21627901778141e+25</c:v>
                </c:pt>
                <c:pt idx="3509">
                  <c:v>1.21643751059847e+25</c:v>
                </c:pt>
                <c:pt idx="3510">
                  <c:v>1.21659597725509e+25</c:v>
                </c:pt>
                <c:pt idx="3511">
                  <c:v>1.21675441776291e+25</c:v>
                </c:pt>
                <c:pt idx="3512">
                  <c:v>1.21691283213356e+25</c:v>
                </c:pt>
                <c:pt idx="3513">
                  <c:v>1.21707122211999e+25</c:v>
                </c:pt>
                <c:pt idx="3514">
                  <c:v>1.21722958599171e+25</c:v>
                </c:pt>
                <c:pt idx="3515">
                  <c:v>1.21738792376032e+25</c:v>
                </c:pt>
                <c:pt idx="3516">
                  <c:v>1.21754623543744e+25</c:v>
                </c:pt>
                <c:pt idx="3517">
                  <c:v>1.21770452103465e+25</c:v>
                </c:pt>
                <c:pt idx="3518">
                  <c:v>1.21786278056357e+25</c:v>
                </c:pt>
                <c:pt idx="3519">
                  <c:v>1.21802101577252e+25</c:v>
                </c:pt>
                <c:pt idx="3520">
                  <c:v>1.21817922493557e+25</c:v>
                </c:pt>
                <c:pt idx="3521">
                  <c:v>1.21833740806431e+25</c:v>
                </c:pt>
                <c:pt idx="3522">
                  <c:v>1.2184955651703e+25</c:v>
                </c:pt>
                <c:pt idx="3523">
                  <c:v>1.21865369626511e+25</c:v>
                </c:pt>
                <c:pt idx="3524">
                  <c:v>1.21881180136031e+25</c:v>
                </c:pt>
                <c:pt idx="3525">
                  <c:v>1.21896988219964e+25</c:v>
                </c:pt>
                <c:pt idx="3526">
                  <c:v>1.21912793706171e+25</c:v>
                </c:pt>
                <c:pt idx="3527">
                  <c:v>1.21928596595806e+25</c:v>
                </c:pt>
                <c:pt idx="3528">
                  <c:v>1.21944396890024e+25</c:v>
                </c:pt>
                <c:pt idx="3529">
                  <c:v>1.21960194589979e+25</c:v>
                </c:pt>
                <c:pt idx="3530">
                  <c:v>1.21975989869662e+25</c:v>
                </c:pt>
                <c:pt idx="3531">
                  <c:v>1.21991782557312e+25</c:v>
                </c:pt>
                <c:pt idx="3532">
                  <c:v>1.22007572654082e+25</c:v>
                </c:pt>
                <c:pt idx="3533">
                  <c:v>1.22023360161122e+25</c:v>
                </c:pt>
                <c:pt idx="3534">
                  <c:v>1.22039145079585e+25</c:v>
                </c:pt>
                <c:pt idx="3535">
                  <c:v>1.22054927583081e+25</c:v>
                </c:pt>
                <c:pt idx="3536">
                  <c:v>1.22070707500224e+25</c:v>
                </c:pt>
                <c:pt idx="3537">
                  <c:v>1.22086484832164e+25</c:v>
                </c:pt>
                <c:pt idx="3538">
                  <c:v>1.22102259580052e+25</c:v>
                </c:pt>
                <c:pt idx="3539">
                  <c:v>1.22118031917193e+25</c:v>
                </c:pt>
                <c:pt idx="3540">
                  <c:v>1.22133801672502e+25</c:v>
                </c:pt>
                <c:pt idx="3541">
                  <c:v>1.22149568847127e+25</c:v>
                </c:pt>
                <c:pt idx="3542">
                  <c:v>1.22165333442216e+25</c:v>
                </c:pt>
                <c:pt idx="3543">
                  <c:v>1.22181095630772e+25</c:v>
                </c:pt>
                <c:pt idx="3544">
                  <c:v>1.22196855242008e+25</c:v>
                </c:pt>
                <c:pt idx="3545">
                  <c:v>1.22212612277071e+25</c:v>
                </c:pt>
                <c:pt idx="3546">
                  <c:v>1.22228366737106e+25</c:v>
                </c:pt>
                <c:pt idx="3547">
                  <c:v>1.22244118623259e+25</c:v>
                </c:pt>
                <c:pt idx="3548">
                  <c:v>1.22259868108153e+25</c:v>
                </c:pt>
                <c:pt idx="3549">
                  <c:v>1.22275615021377e+25</c:v>
                </c:pt>
                <c:pt idx="3550">
                  <c:v>1.22291359364073e+25</c:v>
                </c:pt>
                <c:pt idx="3551">
                  <c:v>1.22307101137386e+25</c:v>
                </c:pt>
                <c:pt idx="3552">
                  <c:v>1.22322840513638e+25</c:v>
                </c:pt>
                <c:pt idx="3553">
                  <c:v>1.22338577322715e+25</c:v>
                </c:pt>
                <c:pt idx="3554">
                  <c:v>1.22354311565757e+25</c:v>
                </c:pt>
                <c:pt idx="3555">
                  <c:v>1.22370043243907e+25</c:v>
                </c:pt>
                <c:pt idx="3556">
                  <c:v>1.22385772529186e+25</c:v>
                </c:pt>
                <c:pt idx="3557">
                  <c:v>1.22401499251778e+25</c:v>
                </c:pt>
                <c:pt idx="3558">
                  <c:v>1.2241722341282e+25</c:v>
                </c:pt>
                <c:pt idx="3559">
                  <c:v>1.22432945184112e+25</c:v>
                </c:pt>
                <c:pt idx="3560">
                  <c:v>1.22448664396057e+25</c:v>
                </c:pt>
                <c:pt idx="3561">
                  <c:v>1.22464381049794e+25</c:v>
                </c:pt>
                <c:pt idx="3562">
                  <c:v>1.2248009514646e+25</c:v>
                </c:pt>
                <c:pt idx="3563">
                  <c:v>1.22495806857552e+25</c:v>
                </c:pt>
                <c:pt idx="3564">
                  <c:v>1.22511516013771e+25</c:v>
                </c:pt>
                <c:pt idx="3565">
                  <c:v>1.22527222616254e+25</c:v>
                </c:pt>
                <c:pt idx="3566">
                  <c:v>1.22542926666136e+25</c:v>
                </c:pt>
                <c:pt idx="3567">
                  <c:v>1.22558628334615e+25</c:v>
                </c:pt>
                <c:pt idx="3568">
                  <c:v>1.22574327452687e+25</c:v>
                </c:pt>
                <c:pt idx="3569">
                  <c:v>1.22590024021486e+25</c:v>
                </c:pt>
                <c:pt idx="3570">
                  <c:v>1.22605718211988e+25</c:v>
                </c:pt>
                <c:pt idx="3571">
                  <c:v>1.22621409855408e+25</c:v>
                </c:pt>
                <c:pt idx="3572">
                  <c:v>1.2263709895288e+25</c:v>
                </c:pt>
                <c:pt idx="3573">
                  <c:v>1.22652785675155e+25</c:v>
                </c:pt>
                <c:pt idx="3574">
                  <c:v>1.2266846985367e+25</c:v>
                </c:pt>
                <c:pt idx="3575">
                  <c:v>1.22684151489557e+25</c:v>
                </c:pt>
                <c:pt idx="3576">
                  <c:v>1.22699830583946e+25</c:v>
                </c:pt>
                <c:pt idx="3577">
                  <c:v>1.2271550730729e+25</c:v>
                </c:pt>
                <c:pt idx="3578">
                  <c:v>1.22731181491322e+25</c:v>
                </c:pt>
                <c:pt idx="3579">
                  <c:v>1.2274685313717e+25</c:v>
                </c:pt>
                <c:pt idx="3580">
                  <c:v>1.22762522415065e+25</c:v>
                </c:pt>
                <c:pt idx="3581">
                  <c:v>1.22778189156959e+25</c:v>
                </c:pt>
                <c:pt idx="3582">
                  <c:v>1.22793853363979e+25</c:v>
                </c:pt>
                <c:pt idx="3583">
                  <c:v>1.22809515206134e+25</c:v>
                </c:pt>
                <c:pt idx="3584">
                  <c:v>1.22825174515595e+25</c:v>
                </c:pt>
                <c:pt idx="3585">
                  <c:v>1.22840831293487e+25</c:v>
                </c:pt>
                <c:pt idx="3586">
                  <c:v>1.22856485709599e+25</c:v>
                </c:pt>
                <c:pt idx="3587">
                  <c:v>1.22872137596319e+25</c:v>
                </c:pt>
                <c:pt idx="3588">
                  <c:v>1.22887786954772e+25</c:v>
                </c:pt>
                <c:pt idx="3589">
                  <c:v>1.22903433954525e+25</c:v>
                </c:pt>
                <c:pt idx="3590">
                  <c:v>1.22919078428184e+25</c:v>
                </c:pt>
                <c:pt idx="3591">
                  <c:v>1.22934720376873e+25</c:v>
                </c:pt>
                <c:pt idx="3592">
                  <c:v>1.22950359969938e+25</c:v>
                </c:pt>
                <c:pt idx="3593">
                  <c:v>1.22965997040203e+25</c:v>
                </c:pt>
                <c:pt idx="3594">
                  <c:v>1.22981631588792e+25</c:v>
                </c:pt>
                <c:pt idx="3595">
                  <c:v>1.22997263784828e+25</c:v>
                </c:pt>
                <c:pt idx="3596">
                  <c:v>1.23012893461355e+25</c:v>
                </c:pt>
                <c:pt idx="3597">
                  <c:v>1.23028520619494e+25</c:v>
                </c:pt>
                <c:pt idx="3598">
                  <c:v>1.23044145428148e+25</c:v>
                </c:pt>
                <c:pt idx="3599">
                  <c:v>1.23059767720578e+25</c:v>
                </c:pt>
                <c:pt idx="3600">
                  <c:v>1.23075387497905e+25</c:v>
                </c:pt>
                <c:pt idx="3601">
                  <c:v>1.23091004928811e+25</c:v>
                </c:pt>
                <c:pt idx="3602">
                  <c:v>1.23106619846776e+25</c:v>
                </c:pt>
                <c:pt idx="3603">
                  <c:v>1.23122232420337e+25</c:v>
                </c:pt>
                <c:pt idx="3604">
                  <c:v>1.23137842483117e+25</c:v>
                </c:pt>
                <c:pt idx="3605">
                  <c:v>1.23153450036233e+25</c:v>
                </c:pt>
                <c:pt idx="3606">
                  <c:v>1.23169055248003e+25</c:v>
                </c:pt>
                <c:pt idx="3607">
                  <c:v>1.23184657952267e+25</c:v>
                </c:pt>
                <c:pt idx="3608">
                  <c:v>1.2320025815014e+25</c:v>
                </c:pt>
                <c:pt idx="3609">
                  <c:v>1.2321585600972e+25</c:v>
                </c:pt>
                <c:pt idx="3610">
                  <c:v>1.23231451365064e+25</c:v>
                </c:pt>
                <c:pt idx="3611">
                  <c:v>1.23247044384126e+25</c:v>
                </c:pt>
                <c:pt idx="3612">
                  <c:v>1.23262634901106e+25</c:v>
                </c:pt>
                <c:pt idx="3613">
                  <c:v>1.23278222917115e+25</c:v>
                </c:pt>
                <c:pt idx="3614">
                  <c:v>1.2329380859989e+25</c:v>
                </c:pt>
                <c:pt idx="3615">
                  <c:v>1.23309391783845e+25</c:v>
                </c:pt>
                <c:pt idx="3616">
                  <c:v>1.23324972636571e+25</c:v>
                </c:pt>
                <c:pt idx="3617">
                  <c:v>1.23340550992626e+25</c:v>
                </c:pt>
                <c:pt idx="3618">
                  <c:v>1.23356126853121e+25</c:v>
                </c:pt>
                <c:pt idx="3619">
                  <c:v>1.23371700385428e+25</c:v>
                </c:pt>
                <c:pt idx="3620">
                  <c:v>1.2338727142432e+25</c:v>
                </c:pt>
                <c:pt idx="3621">
                  <c:v>1.23402840137025e+25</c:v>
                </c:pt>
                <c:pt idx="3622">
                  <c:v>1.2341840635846e+25</c:v>
                </c:pt>
                <c:pt idx="3623">
                  <c:v>1.23433970089732e+25</c:v>
                </c:pt>
                <c:pt idx="3624">
                  <c:v>1.23449531497853e+25</c:v>
                </c:pt>
                <c:pt idx="3625">
                  <c:v>1.23465090417951e+25</c:v>
                </c:pt>
                <c:pt idx="3626">
                  <c:v>1.23480647016895e+25</c:v>
                </c:pt>
                <c:pt idx="3627">
                  <c:v>1.23496201129958e+25</c:v>
                </c:pt>
                <c:pt idx="3628">
                  <c:v>1.23511752758244e+25</c:v>
                </c:pt>
                <c:pt idx="3629">
                  <c:v>1.23527302068402e+25</c:v>
                </c:pt>
                <c:pt idx="3630">
                  <c:v>1.23542848895922e+25</c:v>
                </c:pt>
                <c:pt idx="3631">
                  <c:v>1.23558393407307e+25</c:v>
                </c:pt>
                <c:pt idx="3632">
                  <c:v>1.23573935438188e+25</c:v>
                </c:pt>
                <c:pt idx="3633">
                  <c:v>1.23589475154927e+25</c:v>
                </c:pt>
                <c:pt idx="3634">
                  <c:v>1.23605012393294e+25</c:v>
                </c:pt>
                <c:pt idx="3635">
                  <c:v>1.23620547154391e+25</c:v>
                </c:pt>
                <c:pt idx="3636">
                  <c:v>1.23636079604365e+25</c:v>
                </c:pt>
                <c:pt idx="3637">
                  <c:v>1.236516095792e+25</c:v>
                </c:pt>
                <c:pt idx="3638">
                  <c:v>1.23667137244899e+25</c:v>
                </c:pt>
                <c:pt idx="3639">
                  <c:v>1.23682662437586e+25</c:v>
                </c:pt>
                <c:pt idx="3640">
                  <c:v>1.23698185323124e+25</c:v>
                </c:pt>
                <c:pt idx="3641">
                  <c:v>1.23713705737777e+25</c:v>
                </c:pt>
                <c:pt idx="3642">
                  <c:v>1.23729223847264e+25</c:v>
                </c:pt>
                <c:pt idx="3643">
                  <c:v>1.23744739487991e+25</c:v>
                </c:pt>
                <c:pt idx="3644">
                  <c:v>1.23760252825534e+25</c:v>
                </c:pt>
                <c:pt idx="3645">
                  <c:v>1.23775763696441e+25</c:v>
                </c:pt>
                <c:pt idx="3646">
                  <c:v>1.23791272101809e+25</c:v>
                </c:pt>
                <c:pt idx="3647">
                  <c:v>1.23806778206996e+25</c:v>
                </c:pt>
                <c:pt idx="3648">
                  <c:v>1.23822281848766e+25</c:v>
                </c:pt>
                <c:pt idx="3649">
                  <c:v>1.23837783192333e+25</c:v>
                </c:pt>
                <c:pt idx="3650">
                  <c:v>1.238532820746e+25</c:v>
                </c:pt>
                <c:pt idx="3651">
                  <c:v>1.23868778660642e+25</c:v>
                </c:pt>
                <c:pt idx="3652">
                  <c:v>1.238842727875e+25</c:v>
                </c:pt>
                <c:pt idx="3653">
                  <c:v>1.23899764620107e+25</c:v>
                </c:pt>
                <c:pt idx="3654">
                  <c:v>1.23915253995645e+25</c:v>
                </c:pt>
                <c:pt idx="3655">
                  <c:v>1.23930741078906e+25</c:v>
                </c:pt>
                <c:pt idx="3656">
                  <c:v>1.2394622570721e+25</c:v>
                </c:pt>
                <c:pt idx="3657">
                  <c:v>1.23961708045209e+25</c:v>
                </c:pt>
                <c:pt idx="3658">
                  <c:v>1.23977187930363e+25</c:v>
                </c:pt>
                <c:pt idx="3659">
                  <c:v>1.2399266552718e+25</c:v>
                </c:pt>
                <c:pt idx="3660">
                  <c:v>1.24008140673262e+25</c:v>
                </c:pt>
                <c:pt idx="3661">
                  <c:v>1.24023613532975e+25</c:v>
                </c:pt>
                <c:pt idx="3662">
                  <c:v>1.24039083944061e+25</c:v>
                </c:pt>
                <c:pt idx="3663">
                  <c:v>1.24054552070744e+25</c:v>
                </c:pt>
                <c:pt idx="3664">
                  <c:v>1.24070017750905e+25</c:v>
                </c:pt>
                <c:pt idx="3665">
                  <c:v>1.24085481148629e+25</c:v>
                </c:pt>
                <c:pt idx="3666">
                  <c:v>1.24100942101936e+25</c:v>
                </c:pt>
                <c:pt idx="3667">
                  <c:v>1.24116400774767e+25</c:v>
                </c:pt>
                <c:pt idx="3668">
                  <c:v>1.24131857005283e+25</c:v>
                </c:pt>
                <c:pt idx="3669">
                  <c:v>1.24147310957286e+25</c:v>
                </c:pt>
                <c:pt idx="3670">
                  <c:v>1.24162762469074e+25</c:v>
                </c:pt>
                <c:pt idx="3671">
                  <c:v>1.24178211704308e+25</c:v>
                </c:pt>
                <c:pt idx="3672">
                  <c:v>1.24193658501426e+25</c:v>
                </c:pt>
                <c:pt idx="3673">
                  <c:v>1.24209103023947e+25</c:v>
                </c:pt>
                <c:pt idx="3674">
                  <c:v>1.2422454511045e+25</c:v>
                </c:pt>
                <c:pt idx="3675">
                  <c:v>1.24239984924313e+25</c:v>
                </c:pt>
                <c:pt idx="3676">
                  <c:v>1.24255422304252e+25</c:v>
                </c:pt>
                <c:pt idx="3677">
                  <c:v>1.24270857413507e+25</c:v>
                </c:pt>
                <c:pt idx="3678">
                  <c:v>1.2428629009093e+25</c:v>
                </c:pt>
                <c:pt idx="3679">
                  <c:v>1.24301720499621e+25</c:v>
                </c:pt>
                <c:pt idx="3680">
                  <c:v>1.24317148478574e+25</c:v>
                </c:pt>
                <c:pt idx="3681">
                  <c:v>1.24332574190745e+25</c:v>
                </c:pt>
                <c:pt idx="3682">
                  <c:v>1.24347997475268e+25</c:v>
                </c:pt>
                <c:pt idx="3683">
                  <c:v>1.24363418494959e+25</c:v>
                </c:pt>
                <c:pt idx="3684">
                  <c:v>1.24378837089089e+25</c:v>
                </c:pt>
                <c:pt idx="3685">
                  <c:v>1.24394253420336e+25</c:v>
                </c:pt>
                <c:pt idx="3686">
                  <c:v>1.24409667489639e+25</c:v>
                </c:pt>
                <c:pt idx="3687">
                  <c:v>1.24425079136474e+25</c:v>
                </c:pt>
                <c:pt idx="3688">
                  <c:v>1.24440488523311e+25</c:v>
                </c:pt>
                <c:pt idx="3689">
                  <c:v>1.24455895489763e+25</c:v>
                </c:pt>
                <c:pt idx="3690">
                  <c:v>1.24471300198162e+25</c:v>
                </c:pt>
                <c:pt idx="3691">
                  <c:v>1.24486702488257e+25</c:v>
                </c:pt>
                <c:pt idx="3692">
                  <c:v>1.24502102522241e+25</c:v>
                </c:pt>
                <c:pt idx="3693">
                  <c:v>1.24517500140002e+25</c:v>
                </c:pt>
                <c:pt idx="3694">
                  <c:v>1.24532895503591e+25</c:v>
                </c:pt>
                <c:pt idx="3695">
                  <c:v>1.24548288613946e+25</c:v>
                </c:pt>
                <c:pt idx="3696">
                  <c:v>1.24563679311159e+25</c:v>
                </c:pt>
                <c:pt idx="3697">
                  <c:v>1.24579067757075e+25</c:v>
                </c:pt>
                <c:pt idx="3698">
                  <c:v>1.24594453791924e+25</c:v>
                </c:pt>
                <c:pt idx="3699">
                  <c:v>1.24609837577414e+25</c:v>
                </c:pt>
                <c:pt idx="3700">
                  <c:v>1.24625218953911e+25</c:v>
                </c:pt>
                <c:pt idx="3701">
                  <c:v>1.24640598082983e+25</c:v>
                </c:pt>
                <c:pt idx="3702">
                  <c:v>1.24655974965562e+25</c:v>
                </c:pt>
                <c:pt idx="3703">
                  <c:v>1.24671349442222e+25</c:v>
                </c:pt>
                <c:pt idx="3704">
                  <c:v>1.24686721674321e+25</c:v>
                </c:pt>
                <c:pt idx="3705">
                  <c:v>1.2470209150257e+25</c:v>
                </c:pt>
                <c:pt idx="3706">
                  <c:v>1.2471745908819e+25</c:v>
                </c:pt>
                <c:pt idx="3707">
                  <c:v>1.24732824272026e+25</c:v>
                </c:pt>
                <c:pt idx="3708">
                  <c:v>1.24748187215163e+25</c:v>
                </c:pt>
                <c:pt idx="3709">
                  <c:v>1.24763547918531e+25</c:v>
                </c:pt>
                <c:pt idx="3710">
                  <c:v>1.24778906223179e+25</c:v>
                </c:pt>
                <c:pt idx="3711">
                  <c:v>1.24794262289984e+25</c:v>
                </c:pt>
                <c:pt idx="3712">
                  <c:v>1.24809615960132e+25</c:v>
                </c:pt>
                <c:pt idx="3713">
                  <c:v>1.24824967394363e+25</c:v>
                </c:pt>
                <c:pt idx="3714">
                  <c:v>1.24840316593605e+25</c:v>
                </c:pt>
                <c:pt idx="3715">
                  <c:v>1.24855663399246e+25</c:v>
                </c:pt>
                <c:pt idx="3716">
                  <c:v>1.24871007971822e+25</c:v>
                </c:pt>
                <c:pt idx="3717">
                  <c:v>1.24886350152856e+25</c:v>
                </c:pt>
                <c:pt idx="3718">
                  <c:v>1.24901690102745e+25</c:v>
                </c:pt>
                <c:pt idx="3719">
                  <c:v>1.24917027822415e+25</c:v>
                </c:pt>
                <c:pt idx="3720">
                  <c:v>1.24932363153594e+25</c:v>
                </c:pt>
                <c:pt idx="3721">
                  <c:v>1.24947696256473e+25</c:v>
                </c:pt>
                <c:pt idx="3722">
                  <c:v>1.24963027131978e+25</c:v>
                </c:pt>
                <c:pt idx="3723">
                  <c:v>1.24978355622038e+25</c:v>
                </c:pt>
                <c:pt idx="3724">
                  <c:v>1.24993681886639e+25</c:v>
                </c:pt>
                <c:pt idx="3725">
                  <c:v>1.25009005767847e+25</c:v>
                </c:pt>
                <c:pt idx="3726">
                  <c:v>1.25024327425511e+25</c:v>
                </c:pt>
                <c:pt idx="3727">
                  <c:v>1.25039646860555e+25</c:v>
                </c:pt>
                <c:pt idx="3728">
                  <c:v>1.25054963915246e+25</c:v>
                </c:pt>
                <c:pt idx="3729">
                  <c:v>1.25070278749228e+25</c:v>
                </c:pt>
                <c:pt idx="3730">
                  <c:v>1.25085591363426e+25</c:v>
                </c:pt>
                <c:pt idx="3731">
                  <c:v>1.25100901600305e+25</c:v>
                </c:pt>
                <c:pt idx="3732">
                  <c:v>1.25116209619309e+25</c:v>
                </c:pt>
                <c:pt idx="3733">
                  <c:v>1.25131515263039e+25</c:v>
                </c:pt>
                <c:pt idx="3734">
                  <c:v>1.25146818690802e+25</c:v>
                </c:pt>
                <c:pt idx="3735">
                  <c:v>1.25162119903518e+25</c:v>
                </c:pt>
                <c:pt idx="3736">
                  <c:v>1.2517741874399e+25</c:v>
                </c:pt>
                <c:pt idx="3737">
                  <c:v>1.25192715371321e+25</c:v>
                </c:pt>
                <c:pt idx="3738">
                  <c:v>1.2520800978643e+25</c:v>
                </c:pt>
                <c:pt idx="3739">
                  <c:v>1.25223301832321e+25</c:v>
                </c:pt>
                <c:pt idx="3740">
                  <c:v>1.25238591667893e+25</c:v>
                </c:pt>
                <c:pt idx="3741">
                  <c:v>1.25253879294064e+25</c:v>
                </c:pt>
                <c:pt idx="3742">
                  <c:v>1.25269164554039e+25</c:v>
                </c:pt>
                <c:pt idx="3743">
                  <c:v>1.25284447606514e+25</c:v>
                </c:pt>
                <c:pt idx="3744">
                  <c:v>1.25299728452406e+25</c:v>
                </c:pt>
                <c:pt idx="3745">
                  <c:v>1.2531500693512e+25</c:v>
                </c:pt>
                <c:pt idx="3746">
                  <c:v>1.2533028321315e+25</c:v>
                </c:pt>
                <c:pt idx="3747">
                  <c:v>1.25345557287412e+25</c:v>
                </c:pt>
                <c:pt idx="3748">
                  <c:v>1.25360829001508e+25</c:v>
                </c:pt>
                <c:pt idx="3749">
                  <c:v>1.25376098513733e+25</c:v>
                </c:pt>
                <c:pt idx="3750">
                  <c:v>1.25391365825e+25</c:v>
                </c:pt>
                <c:pt idx="3751">
                  <c:v>1.25406630779113e+25</c:v>
                </c:pt>
                <c:pt idx="3752">
                  <c:v>1.25421893534162e+25</c:v>
                </c:pt>
                <c:pt idx="3753">
                  <c:v>1.25437154091061e+25</c:v>
                </c:pt>
                <c:pt idx="3754">
                  <c:v>1.25452412293812e+25</c:v>
                </c:pt>
                <c:pt idx="3755">
                  <c:v>1.25467668300304e+25</c:v>
                </c:pt>
                <c:pt idx="3756">
                  <c:v>1.25482922111449e+25</c:v>
                </c:pt>
                <c:pt idx="3757">
                  <c:v>1.2549817372816e+25</c:v>
                </c:pt>
                <c:pt idx="3758">
                  <c:v>1.25513422994703e+25</c:v>
                </c:pt>
                <c:pt idx="3759">
                  <c:v>1.25528670068699e+25</c:v>
                </c:pt>
                <c:pt idx="3760">
                  <c:v>1.25543914951059e+25</c:v>
                </c:pt>
                <c:pt idx="3761">
                  <c:v>1.2555915748625e+25</c:v>
                </c:pt>
                <c:pt idx="3762">
                  <c:v>1.2557439783169e+25</c:v>
                </c:pt>
                <c:pt idx="3763">
                  <c:v>1.2558963598829e+25</c:v>
                </c:pt>
                <c:pt idx="3764">
                  <c:v>1.25604871800714e+25</c:v>
                </c:pt>
                <c:pt idx="3765">
                  <c:v>1.25620105426181e+25</c:v>
                </c:pt>
                <c:pt idx="3766">
                  <c:v>1.256353368656e+25</c:v>
                </c:pt>
                <c:pt idx="3767">
                  <c:v>1.25650566119879e+25</c:v>
                </c:pt>
                <c:pt idx="3768">
                  <c:v>1.25665793033944e+25</c:v>
                </c:pt>
                <c:pt idx="3769">
                  <c:v>1.25681017764749e+25</c:v>
                </c:pt>
                <c:pt idx="3770">
                  <c:v>1.25696240313202e+25</c:v>
                </c:pt>
                <c:pt idx="3771">
                  <c:v>1.25711460524427e+25</c:v>
                </c:pt>
                <c:pt idx="3772">
                  <c:v>1.25726678555176e+25</c:v>
                </c:pt>
                <c:pt idx="3773">
                  <c:v>1.25741894406357e+25</c:v>
                </c:pt>
                <c:pt idx="3774">
                  <c:v>1.25757108078874e+25</c:v>
                </c:pt>
                <c:pt idx="3775">
                  <c:v>1.25772319418114e+25</c:v>
                </c:pt>
                <c:pt idx="3776">
                  <c:v>1.25787528580566e+25</c:v>
                </c:pt>
                <c:pt idx="3777">
                  <c:v>1.25802735567133e+25</c:v>
                </c:pt>
                <c:pt idx="3778">
                  <c:v>1.25817940223399e+25</c:v>
                </c:pt>
                <c:pt idx="3779">
                  <c:v>1.25833142705654e+25</c:v>
                </c:pt>
                <c:pt idx="3780">
                  <c:v>1.258483430148e+25</c:v>
                </c:pt>
                <c:pt idx="3781">
                  <c:v>1.2586354115174e+25</c:v>
                </c:pt>
                <c:pt idx="3782">
                  <c:v>1.25878736962319e+25</c:v>
                </c:pt>
                <c:pt idx="3783">
                  <c:v>1.25893930602562e+25</c:v>
                </c:pt>
                <c:pt idx="3784">
                  <c:v>1.25909122073369e+25</c:v>
                </c:pt>
                <c:pt idx="3785">
                  <c:v>1.25924311375644e+25</c:v>
                </c:pt>
                <c:pt idx="3786">
                  <c:v>1.2593949835549e+25</c:v>
                </c:pt>
                <c:pt idx="3787">
                  <c:v>1.25954683168669e+25</c:v>
                </c:pt>
                <c:pt idx="3788">
                  <c:v>1.25969865816081e+25</c:v>
                </c:pt>
                <c:pt idx="3789">
                  <c:v>1.25985046298627e+25</c:v>
                </c:pt>
                <c:pt idx="3790">
                  <c:v>1.2600022446267e+25</c:v>
                </c:pt>
                <c:pt idx="3791">
                  <c:v>1.26015400463709e+25</c:v>
                </c:pt>
                <c:pt idx="3792">
                  <c:v>1.26030574302643e+25</c:v>
                </c:pt>
                <c:pt idx="3793">
                  <c:v>1.2604574598037e+25</c:v>
                </c:pt>
                <c:pt idx="3794">
                  <c:v>1.26060915343515e+25</c:v>
                </c:pt>
                <c:pt idx="3795">
                  <c:v>1.26076082547313e+25</c:v>
                </c:pt>
                <c:pt idx="3796">
                  <c:v>1.26091247592661e+25</c:v>
                </c:pt>
                <c:pt idx="3797">
                  <c:v>1.26106410480456e+25</c:v>
                </c:pt>
                <c:pt idx="3798">
                  <c:v>1.26121571211595e+25</c:v>
                </c:pt>
                <c:pt idx="3799">
                  <c:v>1.26136729633025e+25</c:v>
                </c:pt>
                <c:pt idx="3800">
                  <c:v>1.26151885899655e+25</c:v>
                </c:pt>
                <c:pt idx="3801">
                  <c:v>1.2616704001238e+25</c:v>
                </c:pt>
                <c:pt idx="3802">
                  <c:v>1.26182191972095e+25</c:v>
                </c:pt>
                <c:pt idx="3803">
                  <c:v>1.26197341626006e+25</c:v>
                </c:pt>
                <c:pt idx="3804">
                  <c:v>1.2621248912876e+25</c:v>
                </c:pt>
                <c:pt idx="3805">
                  <c:v>1.26227634481251e+25</c:v>
                </c:pt>
                <c:pt idx="3806">
                  <c:v>1.26242777684373e+25</c:v>
                </c:pt>
                <c:pt idx="3807">
                  <c:v>1.26257918739018e+25</c:v>
                </c:pt>
                <c:pt idx="3808">
                  <c:v>1.26273057492714e+25</c:v>
                </c:pt>
                <c:pt idx="3809">
                  <c:v>1.26288194099783e+25</c:v>
                </c:pt>
                <c:pt idx="3810">
                  <c:v>1.26303328561116e+25</c:v>
                </c:pt>
                <c:pt idx="3811">
                  <c:v>1.26318460877606e+25</c:v>
                </c:pt>
                <c:pt idx="3812">
                  <c:v>1.26333591050143e+25</c:v>
                </c:pt>
                <c:pt idx="3813">
                  <c:v>1.26348718926577e+25</c:v>
                </c:pt>
                <c:pt idx="3814">
                  <c:v>1.26363844660904e+25</c:v>
                </c:pt>
                <c:pt idx="3815">
                  <c:v>1.26378968254013e+25</c:v>
                </c:pt>
                <c:pt idx="3816">
                  <c:v>1.26394089706795e+25</c:v>
                </c:pt>
                <c:pt idx="3817">
                  <c:v>1.26409209020139e+25</c:v>
                </c:pt>
                <c:pt idx="3818">
                  <c:v>1.26424326042214e+25</c:v>
                </c:pt>
                <c:pt idx="3819">
                  <c:v>1.26439440926693e+25</c:v>
                </c:pt>
                <c:pt idx="3820">
                  <c:v>1.26454553674464e+25</c:v>
                </c:pt>
                <c:pt idx="3821">
                  <c:v>1.26469664286414e+25</c:v>
                </c:pt>
                <c:pt idx="3822">
                  <c:v>1.26484772763432e+25</c:v>
                </c:pt>
                <c:pt idx="3823">
                  <c:v>1.26499878954006e+25</c:v>
                </c:pt>
                <c:pt idx="3824">
                  <c:v>1.26514983011485e+25</c:v>
                </c:pt>
                <c:pt idx="3825">
                  <c:v>1.26530084936754e+25</c:v>
                </c:pt>
                <c:pt idx="3826">
                  <c:v>1.26545184730702e+25</c:v>
                </c:pt>
                <c:pt idx="3827">
                  <c:v>1.26560282394212e+25</c:v>
                </c:pt>
                <c:pt idx="3828">
                  <c:v>1.2657537792817e+25</c:v>
                </c:pt>
                <c:pt idx="3829">
                  <c:v>1.26590471181449e+25</c:v>
                </c:pt>
                <c:pt idx="3830">
                  <c:v>1.26605562307008e+25</c:v>
                </c:pt>
                <c:pt idx="3831">
                  <c:v>1.26620651305733e+25</c:v>
                </c:pt>
                <c:pt idx="3832">
                  <c:v>1.26635738178508e+25</c:v>
                </c:pt>
                <c:pt idx="3833">
                  <c:v>1.26650822926215e+25</c:v>
                </c:pt>
                <c:pt idx="3834">
                  <c:v>1.26665905549738e+25</c:v>
                </c:pt>
                <c:pt idx="3835">
                  <c:v>1.2668098589833e+25</c:v>
                </c:pt>
                <c:pt idx="3836">
                  <c:v>1.26696064124567e+25</c:v>
                </c:pt>
                <c:pt idx="3837">
                  <c:v>1.26711140229329e+25</c:v>
                </c:pt>
                <c:pt idx="3838">
                  <c:v>1.267262142135e+25</c:v>
                </c:pt>
                <c:pt idx="3839">
                  <c:v>1.26741286077961e+25</c:v>
                </c:pt>
                <c:pt idx="3840">
                  <c:v>1.26756355823592e+25</c:v>
                </c:pt>
                <c:pt idx="3841">
                  <c:v>1.26771423451274e+25</c:v>
                </c:pt>
                <c:pt idx="3842">
                  <c:v>1.26786488810702e+25</c:v>
                </c:pt>
                <c:pt idx="3843">
                  <c:v>1.26801552054003e+25</c:v>
                </c:pt>
                <c:pt idx="3844">
                  <c:v>1.26816613182059e+25</c:v>
                </c:pt>
                <c:pt idx="3845">
                  <c:v>1.26831672195747e+25</c:v>
                </c:pt>
                <c:pt idx="3846">
                  <c:v>1.26846729095947e+25</c:v>
                </c:pt>
                <c:pt idx="3847">
                  <c:v>1.26861783883536e+25</c:v>
                </c:pt>
                <c:pt idx="3848">
                  <c:v>1.26876836559394e+25</c:v>
                </c:pt>
                <c:pt idx="3849">
                  <c:v>1.26891886973655e+25</c:v>
                </c:pt>
                <c:pt idx="3850">
                  <c:v>1.26906935278002e+25</c:v>
                </c:pt>
                <c:pt idx="3851">
                  <c:v>1.26921981473312e+25</c:v>
                </c:pt>
                <c:pt idx="3852">
                  <c:v>1.26937025560461e+25</c:v>
                </c:pt>
                <c:pt idx="3853">
                  <c:v>1.26952067540325e+25</c:v>
                </c:pt>
                <c:pt idx="3854">
                  <c:v>1.2696710741378e+25</c:v>
                </c:pt>
                <c:pt idx="3855">
                  <c:v>1.26982145181702e+25</c:v>
                </c:pt>
                <c:pt idx="3856">
                  <c:v>1.26997180844966e+25</c:v>
                </c:pt>
                <c:pt idx="3857">
                  <c:v>1.27012214404447e+25</c:v>
                </c:pt>
                <c:pt idx="3858">
                  <c:v>1.27027245710844e+25</c:v>
                </c:pt>
                <c:pt idx="3859">
                  <c:v>1.27042274915269e+25</c:v>
                </c:pt>
                <c:pt idx="3860">
                  <c:v>1.27057302018595e+25</c:v>
                </c:pt>
                <c:pt idx="3861">
                  <c:v>1.27072327021696e+25</c:v>
                </c:pt>
                <c:pt idx="3862">
                  <c:v>1.27087349925444e+25</c:v>
                </c:pt>
                <c:pt idx="3863">
                  <c:v>1.27102370730712e+25</c:v>
                </c:pt>
                <c:pt idx="3864">
                  <c:v>1.27117389438373e+25</c:v>
                </c:pt>
                <c:pt idx="3865">
                  <c:v>1.27132406049298e+25</c:v>
                </c:pt>
                <c:pt idx="3866">
                  <c:v>1.27147420564359e+25</c:v>
                </c:pt>
                <c:pt idx="3867">
                  <c:v>1.27162432834817e+25</c:v>
                </c:pt>
                <c:pt idx="3868">
                  <c:v>1.27177443011216e+25</c:v>
                </c:pt>
                <c:pt idx="3869">
                  <c:v>1.27192451094425e+25</c:v>
                </c:pt>
                <c:pt idx="3870">
                  <c:v>1.27207457085314e+25</c:v>
                </c:pt>
                <c:pt idx="3871">
                  <c:v>1.27222460984753e+25</c:v>
                </c:pt>
                <c:pt idx="3872">
                  <c:v>1.27237462793612e+25</c:v>
                </c:pt>
                <c:pt idx="3873">
                  <c:v>1.27252462512759e+25</c:v>
                </c:pt>
                <c:pt idx="3874">
                  <c:v>1.27267460143064e+25</c:v>
                </c:pt>
                <c:pt idx="3875">
                  <c:v>1.27282455685394e+25</c:v>
                </c:pt>
                <c:pt idx="3876">
                  <c:v>1.27297449140617e+25</c:v>
                </c:pt>
                <c:pt idx="3877">
                  <c:v>1.273124405096e+25</c:v>
                </c:pt>
                <c:pt idx="3878">
                  <c:v>1.27327429793212e+25</c:v>
                </c:pt>
                <c:pt idx="3879">
                  <c:v>1.27342416992319e+25</c:v>
                </c:pt>
                <c:pt idx="3880">
                  <c:v>1.27357401958989e+25</c:v>
                </c:pt>
                <c:pt idx="3881">
                  <c:v>1.27372384842948e+25</c:v>
                </c:pt>
                <c:pt idx="3882">
                  <c:v>1.27387365645063e+25</c:v>
                </c:pt>
                <c:pt idx="3883">
                  <c:v>1.27402344366198e+25</c:v>
                </c:pt>
                <c:pt idx="3884">
                  <c:v>1.27417321007219e+25</c:v>
                </c:pt>
                <c:pt idx="3885">
                  <c:v>1.27432295568989e+25</c:v>
                </c:pt>
                <c:pt idx="3886">
                  <c:v>1.27447268052375e+25</c:v>
                </c:pt>
                <c:pt idx="3887">
                  <c:v>1.27462238458239e+25</c:v>
                </c:pt>
                <c:pt idx="3888">
                  <c:v>1.27477206787445e+25</c:v>
                </c:pt>
                <c:pt idx="3889">
                  <c:v>1.27492173040856e+25</c:v>
                </c:pt>
                <c:pt idx="3890">
                  <c:v>1.27507137219336e+25</c:v>
                </c:pt>
                <c:pt idx="3891">
                  <c:v>1.27522099323747e+25</c:v>
                </c:pt>
                <c:pt idx="3892">
                  <c:v>1.27537059354951e+25</c:v>
                </c:pt>
                <c:pt idx="3893">
                  <c:v>1.2755201731381e+25</c:v>
                </c:pt>
                <c:pt idx="3894">
                  <c:v>1.27566973201185e+25</c:v>
                </c:pt>
                <c:pt idx="3895">
                  <c:v>1.27581927017938e+25</c:v>
                </c:pt>
                <c:pt idx="3896">
                  <c:v>1.27596878764929e+25</c:v>
                </c:pt>
                <c:pt idx="3897">
                  <c:v>1.27611828443019e+25</c:v>
                </c:pt>
                <c:pt idx="3898">
                  <c:v>1.27626775905383e+25</c:v>
                </c:pt>
                <c:pt idx="3899">
                  <c:v>1.27641721300627e+25</c:v>
                </c:pt>
                <c:pt idx="3900">
                  <c:v>1.27656664629611e+25</c:v>
                </c:pt>
                <c:pt idx="3901">
                  <c:v>1.27671605893193e+25</c:v>
                </c:pt>
                <c:pt idx="3902">
                  <c:v>1.27686545092231e+25</c:v>
                </c:pt>
                <c:pt idx="3903">
                  <c:v>1.27701482227585e+25</c:v>
                </c:pt>
                <c:pt idx="3904">
                  <c:v>1.27716417300112e+25</c:v>
                </c:pt>
                <c:pt idx="3905">
                  <c:v>1.2773135031067e+25</c:v>
                </c:pt>
                <c:pt idx="3906">
                  <c:v>1.27746281260115e+25</c:v>
                </c:pt>
                <c:pt idx="3907">
                  <c:v>1.27761210149306e+25</c:v>
                </c:pt>
                <c:pt idx="3908">
                  <c:v>1.27776136979097e+25</c:v>
                </c:pt>
                <c:pt idx="3909">
                  <c:v>1.27791061750346e+25</c:v>
                </c:pt>
                <c:pt idx="3910">
                  <c:v>1.27805984463908e+25</c:v>
                </c:pt>
                <c:pt idx="3911">
                  <c:v>1.27820905120639e+25</c:v>
                </c:pt>
                <c:pt idx="3912">
                  <c:v>1.27835823721394e+25</c:v>
                </c:pt>
                <c:pt idx="3913">
                  <c:v>1.27850740267027e+25</c:v>
                </c:pt>
                <c:pt idx="3914">
                  <c:v>1.27865654758393e+25</c:v>
                </c:pt>
                <c:pt idx="3915">
                  <c:v>1.27880567196346e+25</c:v>
                </c:pt>
                <c:pt idx="3916">
                  <c:v>1.2789547758174e+25</c:v>
                </c:pt>
                <c:pt idx="3917">
                  <c:v>1.27910385915428e+25</c:v>
                </c:pt>
                <c:pt idx="3918">
                  <c:v>1.27925292198263e+25</c:v>
                </c:pt>
                <c:pt idx="3919">
                  <c:v>1.27940196431098e+25</c:v>
                </c:pt>
                <c:pt idx="3920">
                  <c:v>1.27955098614784e+25</c:v>
                </c:pt>
                <c:pt idx="3921">
                  <c:v>1.27969998750175e+25</c:v>
                </c:pt>
                <c:pt idx="3922">
                  <c:v>1.2798489683812e+25</c:v>
                </c:pt>
                <c:pt idx="3923">
                  <c:v>1.27999792879473e+25</c:v>
                </c:pt>
                <c:pt idx="3924">
                  <c:v>1.28014686875083e+25</c:v>
                </c:pt>
                <c:pt idx="3925">
                  <c:v>1.28029578825802e+25</c:v>
                </c:pt>
                <c:pt idx="3926">
                  <c:v>1.28044468732479e+25</c:v>
                </c:pt>
                <c:pt idx="3927">
                  <c:v>1.28059356595964e+25</c:v>
                </c:pt>
                <c:pt idx="3928">
                  <c:v>1.28074242417106e+25</c:v>
                </c:pt>
                <c:pt idx="3929">
                  <c:v>1.28089126196756e+25</c:v>
                </c:pt>
                <c:pt idx="3930">
                  <c:v>1.28104007935761e+25</c:v>
                </c:pt>
                <c:pt idx="3931">
                  <c:v>1.2811888763497e+25</c:v>
                </c:pt>
                <c:pt idx="3932">
                  <c:v>1.28133765295232e+25</c:v>
                </c:pt>
                <c:pt idx="3933">
                  <c:v>1.28148640917393e+25</c:v>
                </c:pt>
                <c:pt idx="3934">
                  <c:v>1.28163514502302e+25</c:v>
                </c:pt>
                <c:pt idx="3935">
                  <c:v>1.28178386050804e+25</c:v>
                </c:pt>
                <c:pt idx="3936">
                  <c:v>1.28193255563748e+25</c:v>
                </c:pt>
                <c:pt idx="3937">
                  <c:v>1.28208123187288e+25</c:v>
                </c:pt>
                <c:pt idx="3938">
                  <c:v>1.28222988776901e+25</c:v>
                </c:pt>
                <c:pt idx="3939">
                  <c:v>1.28237852333432e+25</c:v>
                </c:pt>
                <c:pt idx="3940">
                  <c:v>1.28252713857728e+25</c:v>
                </c:pt>
                <c:pt idx="3941">
                  <c:v>1.28267573350632e+25</c:v>
                </c:pt>
                <c:pt idx="3942">
                  <c:v>1.2828243081299e+25</c:v>
                </c:pt>
                <c:pt idx="3943">
                  <c:v>1.28297286245646e+25</c:v>
                </c:pt>
                <c:pt idx="3944">
                  <c:v>1.28312139649444e+25</c:v>
                </c:pt>
                <c:pt idx="3945">
                  <c:v>1.28326991025227e+25</c:v>
                </c:pt>
                <c:pt idx="3946">
                  <c:v>1.28341840373839e+25</c:v>
                </c:pt>
                <c:pt idx="3947">
                  <c:v>1.28356687696122e+25</c:v>
                </c:pt>
                <c:pt idx="3948">
                  <c:v>1.28371532992919e+25</c:v>
                </c:pt>
                <c:pt idx="3949">
                  <c:v>1.28386376265073e+25</c:v>
                </c:pt>
                <c:pt idx="3950">
                  <c:v>1.28401217513424e+25</c:v>
                </c:pt>
                <c:pt idx="3951">
                  <c:v>1.28416056738816e+25</c:v>
                </c:pt>
                <c:pt idx="3952">
                  <c:v>1.28430893942088e+25</c:v>
                </c:pt>
                <c:pt idx="3953">
                  <c:v>1.28445729124082e+25</c:v>
                </c:pt>
                <c:pt idx="3954">
                  <c:v>1.28460562285638e+25</c:v>
                </c:pt>
                <c:pt idx="3955">
                  <c:v>1.28475393427596e+25</c:v>
                </c:pt>
                <c:pt idx="3956">
                  <c:v>1.28490222694965e+25</c:v>
                </c:pt>
                <c:pt idx="3957">
                  <c:v>1.28505049944356e+25</c:v>
                </c:pt>
                <c:pt idx="3958">
                  <c:v>1.28519875176607e+25</c:v>
                </c:pt>
                <c:pt idx="3959">
                  <c:v>1.28534698392558e+25</c:v>
                </c:pt>
                <c:pt idx="3960">
                  <c:v>1.28549519593047e+25</c:v>
                </c:pt>
                <c:pt idx="3961">
                  <c:v>1.28564338778911e+25</c:v>
                </c:pt>
                <c:pt idx="3962">
                  <c:v>1.28579155950989e+25</c:v>
                </c:pt>
                <c:pt idx="3963">
                  <c:v>1.28593971110118e+25</c:v>
                </c:pt>
                <c:pt idx="3964">
                  <c:v>1.28608784257135e+25</c:v>
                </c:pt>
                <c:pt idx="3965">
                  <c:v>1.28623595392876e+25</c:v>
                </c:pt>
                <c:pt idx="3966">
                  <c:v>1.28638404518179e+25</c:v>
                </c:pt>
                <c:pt idx="3967">
                  <c:v>1.28653211633879e+25</c:v>
                </c:pt>
                <c:pt idx="3968">
                  <c:v>1.28668016740811e+25</c:v>
                </c:pt>
                <c:pt idx="3969">
                  <c:v>1.28682819983208e+25</c:v>
                </c:pt>
                <c:pt idx="3970">
                  <c:v>1.28697621218448e+25</c:v>
                </c:pt>
                <c:pt idx="3971">
                  <c:v>1.28712420447366e+25</c:v>
                </c:pt>
                <c:pt idx="3972">
                  <c:v>1.28727217670796e+25</c:v>
                </c:pt>
                <c:pt idx="3973">
                  <c:v>1.28742012889573e+25</c:v>
                </c:pt>
                <c:pt idx="3974">
                  <c:v>1.28756806104529e+25</c:v>
                </c:pt>
                <c:pt idx="3975">
                  <c:v>1.28771597316499e+25</c:v>
                </c:pt>
                <c:pt idx="3976">
                  <c:v>1.28786386526315e+25</c:v>
                </c:pt>
                <c:pt idx="3977">
                  <c:v>1.2880117373481e+25</c:v>
                </c:pt>
                <c:pt idx="3978">
                  <c:v>1.2881595908568e+25</c:v>
                </c:pt>
                <c:pt idx="3979">
                  <c:v>1.28830742436834e+25</c:v>
                </c:pt>
                <c:pt idx="3980">
                  <c:v>1.28845523789103e+25</c:v>
                </c:pt>
                <c:pt idx="3981">
                  <c:v>1.28860303143318e+25</c:v>
                </c:pt>
                <c:pt idx="3982">
                  <c:v>1.28875080500311e+25</c:v>
                </c:pt>
                <c:pt idx="3983">
                  <c:v>1.28889855860911e+25</c:v>
                </c:pt>
                <c:pt idx="3984">
                  <c:v>1.2890462922595e+25</c:v>
                </c:pt>
                <c:pt idx="3985">
                  <c:v>1.28919400596256e+25</c:v>
                </c:pt>
                <c:pt idx="3986">
                  <c:v>1.2893416997266e+25</c:v>
                </c:pt>
                <c:pt idx="3987">
                  <c:v>1.28948937498325e+25</c:v>
                </c:pt>
                <c:pt idx="3988">
                  <c:v>1.28963703031687e+25</c:v>
                </c:pt>
                <c:pt idx="3989">
                  <c:v>1.28978466573574e+25</c:v>
                </c:pt>
                <c:pt idx="3990">
                  <c:v>1.28993228124813e+25</c:v>
                </c:pt>
                <c:pt idx="3991">
                  <c:v>1.29007987686234e+25</c:v>
                </c:pt>
                <c:pt idx="3992">
                  <c:v>1.29022745258663e+25</c:v>
                </c:pt>
                <c:pt idx="3993">
                  <c:v>1.29037500842928e+25</c:v>
                </c:pt>
                <c:pt idx="3994">
                  <c:v>1.2905225458178e+25</c:v>
                </c:pt>
                <c:pt idx="3995">
                  <c:v>1.29067006334063e+25</c:v>
                </c:pt>
                <c:pt idx="3996">
                  <c:v>1.29081756100601e+25</c:v>
                </c:pt>
                <c:pt idx="3997">
                  <c:v>1.29096503882222e+25</c:v>
                </c:pt>
                <c:pt idx="3998">
                  <c:v>1.29111249679749e+25</c:v>
                </c:pt>
                <c:pt idx="3999">
                  <c:v>1.2912599349401e+25</c:v>
                </c:pt>
                <c:pt idx="4000">
                  <c:v>1.29140735325828e+25</c:v>
                </c:pt>
                <c:pt idx="4001">
                  <c:v>1.29155475317544e+25</c:v>
                </c:pt>
                <c:pt idx="4002">
                  <c:v>1.29170213328408e+25</c:v>
                </c:pt>
                <c:pt idx="4003">
                  <c:v>1.29184949359243e+25</c:v>
                </c:pt>
                <c:pt idx="4004">
                  <c:v>1.29199683410872e+25</c:v>
                </c:pt>
                <c:pt idx="4005">
                  <c:v>1.29214415484119e+25</c:v>
                </c:pt>
                <c:pt idx="4006">
                  <c:v>1.29229145579806e+25</c:v>
                </c:pt>
                <c:pt idx="4007">
                  <c:v>1.29243873698757e+25</c:v>
                </c:pt>
                <c:pt idx="4008">
                  <c:v>1.29258599982901e+25</c:v>
                </c:pt>
                <c:pt idx="4009">
                  <c:v>1.29273324291894e+25</c:v>
                </c:pt>
                <c:pt idx="4010">
                  <c:v>1.29288046626557e+25</c:v>
                </c:pt>
                <c:pt idx="4011">
                  <c:v>1.2930276698771e+25</c:v>
                </c:pt>
                <c:pt idx="4012">
                  <c:v>1.29317485376175e+25</c:v>
                </c:pt>
                <c:pt idx="4013">
                  <c:v>1.29332201792772e+25</c:v>
                </c:pt>
                <c:pt idx="4014">
                  <c:v>1.29346916379083e+25</c:v>
                </c:pt>
                <c:pt idx="4015">
                  <c:v>1.29361628995107e+25</c:v>
                </c:pt>
                <c:pt idx="4016">
                  <c:v>1.29376339641664e+25</c:v>
                </c:pt>
                <c:pt idx="4017">
                  <c:v>1.29391048319573e+25</c:v>
                </c:pt>
                <c:pt idx="4018">
                  <c:v>1.29405755029653e+25</c:v>
                </c:pt>
                <c:pt idx="4019">
                  <c:v>1.29420459913196e+25</c:v>
                </c:pt>
                <c:pt idx="4020">
                  <c:v>1.29435162830488e+25</c:v>
                </c:pt>
                <c:pt idx="4021">
                  <c:v>1.29449863782346e+25</c:v>
                </c:pt>
                <c:pt idx="4022">
                  <c:v>1.29464562769589e+25</c:v>
                </c:pt>
                <c:pt idx="4023">
                  <c:v>1.29479259793033e+25</c:v>
                </c:pt>
                <c:pt idx="4024">
                  <c:v>1.29493954853495e+25</c:v>
                </c:pt>
                <c:pt idx="4025">
                  <c:v>1.29508648091919e+25</c:v>
                </c:pt>
                <c:pt idx="4026">
                  <c:v>1.29523339368936e+25</c:v>
                </c:pt>
                <c:pt idx="4027">
                  <c:v>1.29538028685361e+25</c:v>
                </c:pt>
                <c:pt idx="4028">
                  <c:v>1.2955271604201e+25</c:v>
                </c:pt>
                <c:pt idx="4029">
                  <c:v>1.29567401439698e+25</c:v>
                </c:pt>
                <c:pt idx="4030">
                  <c:v>1.2958208501908e+25</c:v>
                </c:pt>
                <c:pt idx="4031">
                  <c:v>1.29596766641072e+25</c:v>
                </c:pt>
                <c:pt idx="4032">
                  <c:v>1.29611446306488e+25</c:v>
                </c:pt>
                <c:pt idx="4033">
                  <c:v>1.29626124016142e+25</c:v>
                </c:pt>
                <c:pt idx="4034">
                  <c:v>1.29640799770847e+25</c:v>
                </c:pt>
                <c:pt idx="4035">
                  <c:v>1.29655473710972e+25</c:v>
                </c:pt>
                <c:pt idx="4036">
                  <c:v>1.29670145697715e+25</c:v>
                </c:pt>
                <c:pt idx="4037">
                  <c:v>1.29684815731891e+25</c:v>
                </c:pt>
                <c:pt idx="4038">
                  <c:v>1.29699483814311e+25</c:v>
                </c:pt>
                <c:pt idx="4039">
                  <c:v>1.29714150085112e+25</c:v>
                </c:pt>
                <c:pt idx="4040">
                  <c:v>1.29728814405724e+25</c:v>
                </c:pt>
                <c:pt idx="4041">
                  <c:v>1.29743476776956e+25</c:v>
                </c:pt>
                <c:pt idx="4042">
                  <c:v>1.29758137199619e+25</c:v>
                </c:pt>
                <c:pt idx="4043">
                  <c:v>1.29772795674525e+25</c:v>
                </c:pt>
                <c:pt idx="4044">
                  <c:v>1.29787452341523e+25</c:v>
                </c:pt>
                <c:pt idx="4045">
                  <c:v>1.29802107062326e+25</c:v>
                </c:pt>
                <c:pt idx="4046">
                  <c:v>1.29816759837743e+25</c:v>
                </c:pt>
                <c:pt idx="4047">
                  <c:v>1.29831410668582e+25</c:v>
                </c:pt>
                <c:pt idx="4048">
                  <c:v>1.29846059694467e+25</c:v>
                </c:pt>
                <c:pt idx="4049">
                  <c:v>1.29860706777335e+25</c:v>
                </c:pt>
                <c:pt idx="4050">
                  <c:v>1.29875351917994e+25</c:v>
                </c:pt>
                <c:pt idx="4051">
                  <c:v>1.29889995117252e+25</c:v>
                </c:pt>
                <c:pt idx="4052">
                  <c:v>1.29904636375916e+25</c:v>
                </c:pt>
                <c:pt idx="4053">
                  <c:v>1.29919275833323e+25</c:v>
                </c:pt>
                <c:pt idx="4054">
                  <c:v>1.29933913351694e+25</c:v>
                </c:pt>
                <c:pt idx="4055">
                  <c:v>1.29948548931833e+25</c:v>
                </c:pt>
                <c:pt idx="4056">
                  <c:v>1.29963182574549e+25</c:v>
                </c:pt>
                <c:pt idx="4057">
                  <c:v>1.29977814418949e+25</c:v>
                </c:pt>
                <c:pt idx="4058">
                  <c:v>1.29992444327479e+25</c:v>
                </c:pt>
                <c:pt idx="4059">
                  <c:v>1.30007072300945e+25</c:v>
                </c:pt>
                <c:pt idx="4060">
                  <c:v>1.3002169834015e+25</c:v>
                </c:pt>
                <c:pt idx="4061">
                  <c:v>1.30036322583977e+25</c:v>
                </c:pt>
                <c:pt idx="4062">
                  <c:v>1.30050944895096e+25</c:v>
                </c:pt>
                <c:pt idx="4063">
                  <c:v>1.3006556527431e+25</c:v>
                </c:pt>
                <c:pt idx="4064">
                  <c:v>1.30080183722424e+25</c:v>
                </c:pt>
                <c:pt idx="4065">
                  <c:v>1.30094800378091e+25</c:v>
                </c:pt>
                <c:pt idx="4066">
                  <c:v>1.30109415104207e+25</c:v>
                </c:pt>
                <c:pt idx="4067">
                  <c:v>1.30124027901574e+25</c:v>
                </c:pt>
                <c:pt idx="4068">
                  <c:v>1.30138638908678e+25</c:v>
                </c:pt>
                <c:pt idx="4069">
                  <c:v>1.3015324798858e+25</c:v>
                </c:pt>
                <c:pt idx="4070">
                  <c:v>1.30167855142082e+25</c:v>
                </c:pt>
                <c:pt idx="4071">
                  <c:v>1.30182460369984e+25</c:v>
                </c:pt>
                <c:pt idx="4072">
                  <c:v>1.30197063810548e+25</c:v>
                </c:pt>
                <c:pt idx="4073">
                  <c:v>1.30211665327058e+25</c:v>
                </c:pt>
                <c:pt idx="4074">
                  <c:v>1.30226264920313e+25</c:v>
                </c:pt>
                <c:pt idx="4075">
                  <c:v>1.30240862591115e+25</c:v>
                </c:pt>
                <c:pt idx="4076">
                  <c:v>1.30255458477497e+25</c:v>
                </c:pt>
                <c:pt idx="4077">
                  <c:v>1.30270052442968e+25</c:v>
                </c:pt>
                <c:pt idx="4078">
                  <c:v>1.30284644488326e+25</c:v>
                </c:pt>
                <c:pt idx="4079">
                  <c:v>1.30299234751438e+25</c:v>
                </c:pt>
                <c:pt idx="4080">
                  <c:v>1.30313823095977e+25</c:v>
                </c:pt>
                <c:pt idx="4081">
                  <c:v>1.30328409522742e+25</c:v>
                </c:pt>
                <c:pt idx="4082">
                  <c:v>1.30342994032531e+25</c:v>
                </c:pt>
                <c:pt idx="4083">
                  <c:v>1.30357576762985e+25</c:v>
                </c:pt>
                <c:pt idx="4084">
                  <c:v>1.30372157578e+25</c:v>
                </c:pt>
                <c:pt idx="4085">
                  <c:v>1.30386736478373e+25</c:v>
                </c:pt>
                <c:pt idx="4086">
                  <c:v>1.30401313601578e+25</c:v>
                </c:pt>
                <c:pt idx="4087">
                  <c:v>1.30415888811677e+25</c:v>
                </c:pt>
                <c:pt idx="4088">
                  <c:v>1.30430462109467e+25</c:v>
                </c:pt>
                <c:pt idx="4089">
                  <c:v>1.30445033632252e+25</c:v>
                </c:pt>
                <c:pt idx="4090">
                  <c:v>1.30459603244262e+25</c:v>
                </c:pt>
                <c:pt idx="4091">
                  <c:v>1.3047417094629e+25</c:v>
                </c:pt>
                <c:pt idx="4092">
                  <c:v>1.30488736739133e+25</c:v>
                </c:pt>
                <c:pt idx="4093">
                  <c:v>1.30503300759871e+25</c:v>
                </c:pt>
                <c:pt idx="4094">
                  <c:v>1.30517862872954e+25</c:v>
                </c:pt>
                <c:pt idx="4095">
                  <c:v>1.30532423079176e+25</c:v>
                </c:pt>
                <c:pt idx="4096">
                  <c:v>1.30546981515452e+25</c:v>
                </c:pt>
                <c:pt idx="4097">
                  <c:v>1.30561538046397e+25</c:v>
                </c:pt>
                <c:pt idx="4098">
                  <c:v>1.30576092672803e+25</c:v>
                </c:pt>
                <c:pt idx="4099">
                  <c:v>1.30590645531418e+25</c:v>
                </c:pt>
                <c:pt idx="4100">
                  <c:v>1.30605196487023e+25</c:v>
                </c:pt>
                <c:pt idx="4101">
                  <c:v>1.30619745540409e+25</c:v>
                </c:pt>
                <c:pt idx="4102">
                  <c:v>1.30634292828157e+25</c:v>
                </c:pt>
                <c:pt idx="4103">
                  <c:v>1.30648838215213e+25</c:v>
                </c:pt>
                <c:pt idx="4104">
                  <c:v>1.30663381702366e+25</c:v>
                </c:pt>
                <c:pt idx="4105">
                  <c:v>1.30677923426032e+25</c:v>
                </c:pt>
                <c:pt idx="4106">
                  <c:v>1.3069246325132e+25</c:v>
                </c:pt>
                <c:pt idx="4107">
                  <c:v>1.3070700117902e+25</c:v>
                </c:pt>
                <c:pt idx="4108">
                  <c:v>1.30721537345381e+25</c:v>
                </c:pt>
                <c:pt idx="4109">
                  <c:v>1.30736071615676e+25</c:v>
                </c:pt>
                <c:pt idx="4110">
                  <c:v>1.30750603990695e+25</c:v>
                </c:pt>
                <c:pt idx="4111">
                  <c:v>1.30765134606519e+25</c:v>
                </c:pt>
                <c:pt idx="4112">
                  <c:v>1.30779663328587e+25</c:v>
                </c:pt>
                <c:pt idx="4113">
                  <c:v>1.30794190157687e+25</c:v>
                </c:pt>
                <c:pt idx="4114">
                  <c:v>1.30808715229735e+25</c:v>
                </c:pt>
                <c:pt idx="4115">
                  <c:v>1.30823238410334e+25</c:v>
                </c:pt>
                <c:pt idx="4116">
                  <c:v>1.3083775970027e+25</c:v>
                </c:pt>
                <c:pt idx="4117">
                  <c:v>1.30852279235295e+25</c:v>
                </c:pt>
                <c:pt idx="4118">
                  <c:v>1.30866796881174e+25</c:v>
                </c:pt>
                <c:pt idx="4119">
                  <c:v>1.30881312638693e+25</c:v>
                </c:pt>
                <c:pt idx="4120">
                  <c:v>1.30895826643438e+25</c:v>
                </c:pt>
                <c:pt idx="4121">
                  <c:v>1.30910338761339e+25</c:v>
                </c:pt>
                <c:pt idx="4122">
                  <c:v>1.3092484899318e+25</c:v>
                </c:pt>
                <c:pt idx="4123">
                  <c:v>1.30939357474383e+25</c:v>
                </c:pt>
                <c:pt idx="4124">
                  <c:v>1.30953864071038e+25</c:v>
                </c:pt>
                <c:pt idx="4125">
                  <c:v>1.3096836891846e+25</c:v>
                </c:pt>
                <c:pt idx="4126">
                  <c:v>1.30982871882847e+25</c:v>
                </c:pt>
                <c:pt idx="4127">
                  <c:v>1.30997372964983e+25</c:v>
                </c:pt>
                <c:pt idx="4128">
                  <c:v>1.31011872300016e+25</c:v>
                </c:pt>
                <c:pt idx="4129">
                  <c:v>1.31026369754308e+25</c:v>
                </c:pt>
                <c:pt idx="4130">
                  <c:v>1.31040865328641e+25</c:v>
                </c:pt>
                <c:pt idx="4131">
                  <c:v>1.31055359157999e+25</c:v>
                </c:pt>
                <c:pt idx="4132">
                  <c:v>1.31069851108908e+25</c:v>
                </c:pt>
                <c:pt idx="4133">
                  <c:v>1.31084341182147e+25</c:v>
                </c:pt>
                <c:pt idx="4134">
                  <c:v>1.31098829512537e+25</c:v>
                </c:pt>
                <c:pt idx="4135">
                  <c:v>1.31113315966766e+25</c:v>
                </c:pt>
                <c:pt idx="4136">
                  <c:v>1.31127800679543e+25</c:v>
                </c:pt>
                <c:pt idx="4137">
                  <c:v>1.31142283517663e+25</c:v>
                </c:pt>
                <c:pt idx="4138">
                  <c:v>1.31156764481907e+25</c:v>
                </c:pt>
                <c:pt idx="4139">
                  <c:v>1.3117124370682e+25</c:v>
                </c:pt>
                <c:pt idx="4140">
                  <c:v>1.31185721059361e+25</c:v>
                </c:pt>
                <c:pt idx="4141">
                  <c:v>1.31200196673967e+25</c:v>
                </c:pt>
                <c:pt idx="4142">
                  <c:v>1.31214670417703e+25</c:v>
                </c:pt>
                <c:pt idx="4143">
                  <c:v>1.31229142291346e+25</c:v>
                </c:pt>
                <c:pt idx="4144">
                  <c:v>1.31243612429172e+25</c:v>
                </c:pt>
                <c:pt idx="4145">
                  <c:v>1.31258080698407e+25</c:v>
                </c:pt>
                <c:pt idx="4146">
                  <c:v>1.31272547233216e+25</c:v>
                </c:pt>
                <c:pt idx="4147">
                  <c:v>1.31287011900933e+25</c:v>
                </c:pt>
                <c:pt idx="4148">
                  <c:v>1.31301474702335e+25</c:v>
                </c:pt>
                <c:pt idx="4149">
                  <c:v>1.31315935771425e+25</c:v>
                </c:pt>
                <c:pt idx="4150">
                  <c:v>1.31330394975696e+25</c:v>
                </c:pt>
                <c:pt idx="4151">
                  <c:v>1.31344852449046e+25</c:v>
                </c:pt>
                <c:pt idx="4152">
                  <c:v>1.31359308059075e+25</c:v>
                </c:pt>
                <c:pt idx="4153">
                  <c:v>1.31373761806556e+25</c:v>
                </c:pt>
                <c:pt idx="4154">
                  <c:v>1.31388213825225e+25</c:v>
                </c:pt>
                <c:pt idx="4155">
                  <c:v>1.31402663982842e+25</c:v>
                </c:pt>
                <c:pt idx="4156">
                  <c:v>1.31417112413033e+25</c:v>
                </c:pt>
                <c:pt idx="4157">
                  <c:v>1.31431558983665e+25</c:v>
                </c:pt>
                <c:pt idx="4158">
                  <c:v>1.31446003695512e+25</c:v>
                </c:pt>
                <c:pt idx="4159">
                  <c:v>1.31460446682038e+25</c:v>
                </c:pt>
                <c:pt idx="4160">
                  <c:v>1.31474887811271e+25</c:v>
                </c:pt>
                <c:pt idx="4161">
                  <c:v>1.31489327216566e+25</c:v>
                </c:pt>
                <c:pt idx="4162">
                  <c:v>1.31503764766058e+25</c:v>
                </c:pt>
                <c:pt idx="4163">
                  <c:v>1.3151820046052e+25</c:v>
                </c:pt>
                <c:pt idx="4164">
                  <c:v>1.31532634433145e+25</c:v>
                </c:pt>
                <c:pt idx="4165">
                  <c:v>1.31547066552228e+25</c:v>
                </c:pt>
                <c:pt idx="4166">
                  <c:v>1.31561496950855e+25</c:v>
                </c:pt>
                <c:pt idx="4167">
                  <c:v>1.31575925497427e+25</c:v>
                </c:pt>
                <c:pt idx="4168">
                  <c:v>1.31590352324924e+25</c:v>
                </c:pt>
                <c:pt idx="4169">
                  <c:v>1.31604777301853e+25</c:v>
                </c:pt>
                <c:pt idx="4170">
                  <c:v>1.31619200561086e+25</c:v>
                </c:pt>
                <c:pt idx="4171">
                  <c:v>1.31633621971236e+25</c:v>
                </c:pt>
                <c:pt idx="4172">
                  <c:v>1.31648041533072e+25</c:v>
                </c:pt>
                <c:pt idx="4173">
                  <c:v>1.31662459379304e+25</c:v>
                </c:pt>
                <c:pt idx="4174">
                  <c:v>1.31676875378706e+25</c:v>
                </c:pt>
                <c:pt idx="4175">
                  <c:v>1.31691289663882e+25</c:v>
                </c:pt>
                <c:pt idx="4176">
                  <c:v>1.31705702103708e+25</c:v>
                </c:pt>
                <c:pt idx="4177">
                  <c:v>1.31720112830684e+25</c:v>
                </c:pt>
                <c:pt idx="4178">
                  <c:v>1.31734521713792e+25</c:v>
                </c:pt>
                <c:pt idx="4179">
                  <c:v>1.31748928753799e+25</c:v>
                </c:pt>
                <c:pt idx="4180">
                  <c:v>1.31763334083042e+25</c:v>
                </c:pt>
                <c:pt idx="4181">
                  <c:v>1.31777737570664e+25</c:v>
                </c:pt>
                <c:pt idx="4182">
                  <c:v>1.31792139348894e+25</c:v>
                </c:pt>
                <c:pt idx="4183">
                  <c:v>1.31806539286981e+25</c:v>
                </c:pt>
                <c:pt idx="4184">
                  <c:v>1.31820937517048e+25</c:v>
                </c:pt>
                <c:pt idx="4185">
                  <c:v>1.31835333908449e+25</c:v>
                </c:pt>
                <c:pt idx="4186">
                  <c:v>1.318497285932e+25</c:v>
                </c:pt>
                <c:pt idx="4187">
                  <c:v>1.3186412144076e+25</c:v>
                </c:pt>
                <c:pt idx="4188">
                  <c:v>1.31878512583041e+25</c:v>
                </c:pt>
                <c:pt idx="4189">
                  <c:v>1.31892901889604e+25</c:v>
                </c:pt>
                <c:pt idx="4190">
                  <c:v>1.31907289492257e+25</c:v>
                </c:pt>
                <c:pt idx="4191">
                  <c:v>1.31921675260666e+25</c:v>
                </c:pt>
                <c:pt idx="4192">
                  <c:v>1.31936059195594e+25</c:v>
                </c:pt>
                <c:pt idx="4193">
                  <c:v>1.31950441428687e+25</c:v>
                </c:pt>
                <c:pt idx="4194">
                  <c:v>1.31964821829771e+25</c:v>
                </c:pt>
                <c:pt idx="4195">
                  <c:v>1.31979200530386e+25</c:v>
                </c:pt>
                <c:pt idx="4196">
                  <c:v>1.31993577400462e+25</c:v>
                </c:pt>
                <c:pt idx="4197">
                  <c:v>1.32007952571433e+25</c:v>
                </c:pt>
                <c:pt idx="4198">
                  <c:v>1.32022325913335e+25</c:v>
                </c:pt>
                <c:pt idx="4199">
                  <c:v>1.32036697557496e+25</c:v>
                </c:pt>
                <c:pt idx="4200">
                  <c:v>1.32051067374054e+25</c:v>
                </c:pt>
                <c:pt idx="4201">
                  <c:v>1.32065435494234e+25</c:v>
                </c:pt>
                <c:pt idx="4202">
                  <c:v>1.32079801788279e+25</c:v>
                </c:pt>
                <c:pt idx="4203">
                  <c:v>1.32094166387307e+25</c:v>
                </c:pt>
                <c:pt idx="4204">
                  <c:v>1.32108529161665e+25</c:v>
                </c:pt>
                <c:pt idx="4205">
                  <c:v>1.32122890242366e+25</c:v>
                </c:pt>
                <c:pt idx="4206">
                  <c:v>1.32137249499862e+25</c:v>
                </c:pt>
                <c:pt idx="4207">
                  <c:v>1.3215160706506e+25</c:v>
                </c:pt>
                <c:pt idx="4208">
                  <c:v>1.32165962808516e+25</c:v>
                </c:pt>
                <c:pt idx="4209">
                  <c:v>1.32180316861033e+25</c:v>
                </c:pt>
                <c:pt idx="4210">
                  <c:v>1.3219466909327e+25</c:v>
                </c:pt>
                <c:pt idx="4211">
                  <c:v>1.32209019635924e+25</c:v>
                </c:pt>
                <c:pt idx="4212">
                  <c:v>1.32223368359759e+25</c:v>
                </c:pt>
                <c:pt idx="4213">
                  <c:v>1.32237715395368e+25</c:v>
                </c:pt>
                <c:pt idx="4214">
                  <c:v>1.32252060613617e+25</c:v>
                </c:pt>
                <c:pt idx="4215">
                  <c:v>1.32266404144995e+25</c:v>
                </c:pt>
                <c:pt idx="4216">
                  <c:v>1.32280745860471e+25</c:v>
                </c:pt>
                <c:pt idx="4217">
                  <c:v>1.32295085890431e+25</c:v>
                </c:pt>
                <c:pt idx="4218">
                  <c:v>1.32309424105946e+25</c:v>
                </c:pt>
                <c:pt idx="4219">
                  <c:v>1.32323760637297e+25</c:v>
                </c:pt>
                <c:pt idx="4220">
                  <c:v>1.32338095355661e+25</c:v>
                </c:pt>
                <c:pt idx="4221">
                  <c:v>1.32352428391211e+25</c:v>
                </c:pt>
                <c:pt idx="4222">
                  <c:v>1.32366759615229e+25</c:v>
                </c:pt>
                <c:pt idx="4223">
                  <c:v>1.32381089157785e+25</c:v>
                </c:pt>
                <c:pt idx="4224">
                  <c:v>1.32395416890262e+25</c:v>
                </c:pt>
                <c:pt idx="4225">
                  <c:v>1.32409742942626e+25</c:v>
                </c:pt>
                <c:pt idx="4226">
                  <c:v>1.32424067186364e+25</c:v>
                </c:pt>
                <c:pt idx="4227">
                  <c:v>1.32438389751338e+25</c:v>
                </c:pt>
                <c:pt idx="4228">
                  <c:v>1.32452710638197e+25</c:v>
                </c:pt>
                <c:pt idx="4229">
                  <c:v>1.3246702971858e+25</c:v>
                </c:pt>
                <c:pt idx="4230">
                  <c:v>1.32481347122195e+25</c:v>
                </c:pt>
                <c:pt idx="4231">
                  <c:v>1.32495662720784e+25</c:v>
                </c:pt>
                <c:pt idx="4232">
                  <c:v>1.3250997664395e+25</c:v>
                </c:pt>
                <c:pt idx="4233">
                  <c:v>1.32524288763539e+25</c:v>
                </c:pt>
                <c:pt idx="4234">
                  <c:v>1.3253859920905e+25</c:v>
                </c:pt>
                <c:pt idx="4235">
                  <c:v>1.32552907852431e+25</c:v>
                </c:pt>
                <c:pt idx="4236">
                  <c:v>1.32567214823078e+25</c:v>
                </c:pt>
                <c:pt idx="4237">
                  <c:v>1.32581519993042e+25</c:v>
                </c:pt>
                <c:pt idx="4238">
                  <c:v>1.32595823491614e+25</c:v>
                </c:pt>
                <c:pt idx="4239">
                  <c:v>1.32610125190949e+25</c:v>
                </c:pt>
                <c:pt idx="4240">
                  <c:v>1.32624425220233e+25</c:v>
                </c:pt>
                <c:pt idx="4241">
                  <c:v>1.32638723580113e+25</c:v>
                </c:pt>
                <c:pt idx="4242">
                  <c:v>1.32653020142894e+25</c:v>
                </c:pt>
                <c:pt idx="4243">
                  <c:v>1.3266731503761e+25</c:v>
                </c:pt>
                <c:pt idx="4244">
                  <c:v>1.3268160813667e+25</c:v>
                </c:pt>
                <c:pt idx="4245">
                  <c:v>1.32695899569004e+25</c:v>
                </c:pt>
                <c:pt idx="4246">
                  <c:v>1.32710189207123e+25</c:v>
                </c:pt>
                <c:pt idx="4247">
                  <c:v>1.32724477179853e+25</c:v>
                </c:pt>
                <c:pt idx="4248">
                  <c:v>1.3273876335981e+25</c:v>
                </c:pt>
                <c:pt idx="4249">
                  <c:v>1.32753047875714e+25</c:v>
                </c:pt>
                <c:pt idx="4250">
                  <c:v>1.32767330728211e+25</c:v>
                </c:pt>
                <c:pt idx="4251">
                  <c:v>1.32781611790064e+25</c:v>
                </c:pt>
                <c:pt idx="4252">
                  <c:v>1.32795891189845e+25</c:v>
                </c:pt>
                <c:pt idx="4253">
                  <c:v>1.32810168800419e+25</c:v>
                </c:pt>
                <c:pt idx="4254">
                  <c:v>1.32824444750255e+25</c:v>
                </c:pt>
                <c:pt idx="4255">
                  <c:v>1.3283871891232e+25</c:v>
                </c:pt>
                <c:pt idx="4256">
                  <c:v>1.3285299141498e+25</c:v>
                </c:pt>
                <c:pt idx="4257">
                  <c:v>1.32867262131305e+25</c:v>
                </c:pt>
                <c:pt idx="4258">
                  <c:v>1.32881531189556e+25</c:v>
                </c:pt>
                <c:pt idx="4259">
                  <c:v>1.32895798590374e+25</c:v>
                </c:pt>
                <c:pt idx="4260">
                  <c:v>1.32910064206982e+25</c:v>
                </c:pt>
                <c:pt idx="4261">
                  <c:v>1.32924328167486e+25</c:v>
                </c:pt>
                <c:pt idx="4262">
                  <c:v>1.32938590345212e+25</c:v>
                </c:pt>
                <c:pt idx="4263">
                  <c:v>1.32952850868165e+25</c:v>
                </c:pt>
                <c:pt idx="4264">
                  <c:v>1.32967109736985e+25</c:v>
                </c:pt>
                <c:pt idx="4265">
                  <c:v>1.32981366825145e+25</c:v>
                </c:pt>
                <c:pt idx="4266">
                  <c:v>1.329956222605e+25</c:v>
                </c:pt>
                <c:pt idx="4267">
                  <c:v>1.33009875916625e+25</c:v>
                </c:pt>
                <c:pt idx="4268">
                  <c:v>1.33024127921271e+25</c:v>
                </c:pt>
                <c:pt idx="4269">
                  <c:v>1.33038378148115e+25</c:v>
                </c:pt>
                <c:pt idx="4270">
                  <c:v>1.33052626724806e+25</c:v>
                </c:pt>
                <c:pt idx="4271">
                  <c:v>1.33066873651982e+25</c:v>
                </c:pt>
                <c:pt idx="4272">
                  <c:v>1.3308111880347e+25</c:v>
                </c:pt>
                <c:pt idx="4273">
                  <c:v>1.33095362306767e+25</c:v>
                </c:pt>
                <c:pt idx="4274">
                  <c:v>1.33109604035801e+25</c:v>
                </c:pt>
                <c:pt idx="4275">
                  <c:v>1.33123844117968e+25</c:v>
                </c:pt>
                <c:pt idx="4276">
                  <c:v>1.33138082553903e+25</c:v>
                </c:pt>
                <c:pt idx="4277">
                  <c:v>1.33152319217685e+25</c:v>
                </c:pt>
                <c:pt idx="4278">
                  <c:v>1.33166554236557e+25</c:v>
                </c:pt>
                <c:pt idx="4279">
                  <c:v>1.33180787484699e+25</c:v>
                </c:pt>
                <c:pt idx="4280">
                  <c:v>1.33195019089252e+25</c:v>
                </c:pt>
                <c:pt idx="4281">
                  <c:v>1.3320924905085e+25</c:v>
                </c:pt>
                <c:pt idx="4282">
                  <c:v>1.33223477243824e+25</c:v>
                </c:pt>
                <c:pt idx="4283">
                  <c:v>1.33237703795162e+25</c:v>
                </c:pt>
                <c:pt idx="4284">
                  <c:v>1.332519287055e+25</c:v>
                </c:pt>
                <c:pt idx="4285">
                  <c:v>1.33266151849316e+25</c:v>
                </c:pt>
                <c:pt idx="4286">
                  <c:v>1.33280373353449e+25</c:v>
                </c:pt>
                <c:pt idx="4287">
                  <c:v>1.33294593092479e+25</c:v>
                </c:pt>
                <c:pt idx="4288">
                  <c:v>1.33308811193141e+25</c:v>
                </c:pt>
                <c:pt idx="4289">
                  <c:v>1.3332302765607e+25</c:v>
                </c:pt>
                <c:pt idx="4290">
                  <c:v>1.33337242355994e+25</c:v>
                </c:pt>
                <c:pt idx="4291">
                  <c:v>1.33351455419499e+25</c:v>
                </c:pt>
                <c:pt idx="4292">
                  <c:v>1.33365666847218e+25</c:v>
                </c:pt>
                <c:pt idx="4293">
                  <c:v>1.33379876514029e+25</c:v>
                </c:pt>
                <c:pt idx="4294">
                  <c:v>1.33394084546366e+25</c:v>
                </c:pt>
                <c:pt idx="4295">
                  <c:v>1.33408290819209e+25</c:v>
                </c:pt>
                <c:pt idx="4296">
                  <c:v>1.33422495458891e+25</c:v>
                </c:pt>
                <c:pt idx="4297">
                  <c:v>1.33436698466044e+25</c:v>
                </c:pt>
                <c:pt idx="4298">
                  <c:v>1.33450899715794e+25</c:v>
                </c:pt>
                <c:pt idx="4299">
                  <c:v>1.33465099334325e+25</c:v>
                </c:pt>
                <c:pt idx="4300">
                  <c:v>1.33479297322268e+25</c:v>
                </c:pt>
                <c:pt idx="4301">
                  <c:v>1.33493493554898e+25</c:v>
                </c:pt>
                <c:pt idx="4302">
                  <c:v>1.33507688158249e+25</c:v>
                </c:pt>
                <c:pt idx="4303">
                  <c:v>1.33521881132951e+25</c:v>
                </c:pt>
                <c:pt idx="4304">
                  <c:v>1.33536072354427e+25</c:v>
                </c:pt>
                <c:pt idx="4305">
                  <c:v>1.33550261948562e+25</c:v>
                </c:pt>
                <c:pt idx="4306">
                  <c:v>1.33564449790878e+25</c:v>
                </c:pt>
                <c:pt idx="4307">
                  <c:v>1.33578636007159e+25</c:v>
                </c:pt>
                <c:pt idx="4308">
                  <c:v>1.33592820598034e+25</c:v>
                </c:pt>
                <c:pt idx="4309">
                  <c:v>1.33607003439174e+25</c:v>
                </c:pt>
                <c:pt idx="4310">
                  <c:v>1.33621184656212e+25</c:v>
                </c:pt>
                <c:pt idx="4311">
                  <c:v>1.33635364249777e+25</c:v>
                </c:pt>
                <c:pt idx="4312">
                  <c:v>1.33649542095687e+25</c:v>
                </c:pt>
                <c:pt idx="4313">
                  <c:v>1.33663718319427e+25</c:v>
                </c:pt>
                <c:pt idx="4314">
                  <c:v>1.33677892921624e+25</c:v>
                </c:pt>
                <c:pt idx="4315">
                  <c:v>1.33692065778245e+25</c:v>
                </c:pt>
                <c:pt idx="4316">
                  <c:v>1.33706237014624e+25</c:v>
                </c:pt>
                <c:pt idx="4317">
                  <c:v>1.33720406631389e+25</c:v>
                </c:pt>
                <c:pt idx="4318">
                  <c:v>1.33734574504654e+25</c:v>
                </c:pt>
                <c:pt idx="4319">
                  <c:v>1.33748740759604e+25</c:v>
                </c:pt>
                <c:pt idx="4320">
                  <c:v>1.33762905396866e+25</c:v>
                </c:pt>
                <c:pt idx="4321">
                  <c:v>1.33777068292701e+25</c:v>
                </c:pt>
                <c:pt idx="4322">
                  <c:v>1.33791229572145e+25</c:v>
                </c:pt>
                <c:pt idx="4323">
                  <c:v>1.33805389235825e+25</c:v>
                </c:pt>
                <c:pt idx="4324">
                  <c:v>1.33819547160149e+25</c:v>
                </c:pt>
                <c:pt idx="4325">
                  <c:v>1.33833703470005e+25</c:v>
                </c:pt>
                <c:pt idx="4326">
                  <c:v>1.33847858166018e+25</c:v>
                </c:pt>
                <c:pt idx="4327">
                  <c:v>1.33862011124743e+25</c:v>
                </c:pt>
                <c:pt idx="4328">
                  <c:v>1.3387616247092e+25</c:v>
                </c:pt>
                <c:pt idx="4329">
                  <c:v>1.33890312205173e+25</c:v>
                </c:pt>
                <c:pt idx="4330">
                  <c:v>1.33904460204205e+25</c:v>
                </c:pt>
                <c:pt idx="4331">
                  <c:v>1.33918606592606e+25</c:v>
                </c:pt>
                <c:pt idx="4332">
                  <c:v>1.33932751371001e+25</c:v>
                </c:pt>
                <c:pt idx="4333">
                  <c:v>1.3394689454001e+25</c:v>
                </c:pt>
                <c:pt idx="4334">
                  <c:v>1.33961035976532e+25</c:v>
                </c:pt>
                <c:pt idx="4335">
                  <c:v>1.33975175804961e+25</c:v>
                </c:pt>
                <c:pt idx="4336">
                  <c:v>1.33989314025919e+25</c:v>
                </c:pt>
                <c:pt idx="4337">
                  <c:v>1.3400345051645e+25</c:v>
                </c:pt>
                <c:pt idx="4338">
                  <c:v>1.34017585400801e+25</c:v>
                </c:pt>
                <c:pt idx="4339">
                  <c:v>1.34031718679593e+25</c:v>
                </c:pt>
                <c:pt idx="4340">
                  <c:v>1.34045850230015e+25</c:v>
                </c:pt>
                <c:pt idx="4341">
                  <c:v>1.34059980176167e+25</c:v>
                </c:pt>
                <c:pt idx="4342">
                  <c:v>1.3407410851867e+25</c:v>
                </c:pt>
                <c:pt idx="4343">
                  <c:v>1.34088235134858e+25</c:v>
                </c:pt>
                <c:pt idx="4344">
                  <c:v>1.34102360148685e+25</c:v>
                </c:pt>
                <c:pt idx="4345">
                  <c:v>1.34116483560769e+25</c:v>
                </c:pt>
                <c:pt idx="4346">
                  <c:v>1.3413060537173e+25</c:v>
                </c:pt>
                <c:pt idx="4347">
                  <c:v>1.34144725459098e+25</c:v>
                </c:pt>
                <c:pt idx="4348">
                  <c:v>1.34158843946627e+25</c:v>
                </c:pt>
                <c:pt idx="4349">
                  <c:v>1.34172960834938e+25</c:v>
                </c:pt>
                <c:pt idx="4350">
                  <c:v>1.34187076001704e+25</c:v>
                </c:pt>
                <c:pt idx="4351">
                  <c:v>1.34201189570536e+25</c:v>
                </c:pt>
                <c:pt idx="4352">
                  <c:v>1.34215301542051e+25</c:v>
                </c:pt>
                <c:pt idx="4353">
                  <c:v>1.34229411916866e+25</c:v>
                </c:pt>
                <c:pt idx="4354">
                  <c:v>1.3424352057285e+25</c:v>
                </c:pt>
                <c:pt idx="4355">
                  <c:v>1.34257627633417e+25</c:v>
                </c:pt>
                <c:pt idx="4356">
                  <c:v>1.34271733099183e+25</c:v>
                </c:pt>
                <c:pt idx="4357">
                  <c:v>1.34285836848162e+25</c:v>
                </c:pt>
                <c:pt idx="4358">
                  <c:v>1.34299939003621e+25</c:v>
                </c:pt>
                <c:pt idx="4359">
                  <c:v>1.34314039566177e+25</c:v>
                </c:pt>
                <c:pt idx="4360">
                  <c:v>1.34328138536445e+25</c:v>
                </c:pt>
                <c:pt idx="4361">
                  <c:v>1.3434223579263e+25</c:v>
                </c:pt>
                <c:pt idx="4362">
                  <c:v>1.34356331457807e+25</c:v>
                </c:pt>
                <c:pt idx="4363">
                  <c:v>1.3437042553259e+25</c:v>
                </c:pt>
                <c:pt idx="4364">
                  <c:v>1.34384518017594e+25</c:v>
                </c:pt>
                <c:pt idx="4365">
                  <c:v>1.34398608791216e+25</c:v>
                </c:pt>
                <c:pt idx="4366">
                  <c:v>1.34412697976336e+25</c:v>
                </c:pt>
                <c:pt idx="4367">
                  <c:v>1.34426785573569e+25</c:v>
                </c:pt>
                <c:pt idx="4368">
                  <c:v>1.34440871583527e+25</c:v>
                </c:pt>
                <c:pt idx="4369">
                  <c:v>1.344549558848e+25</c:v>
                </c:pt>
                <c:pt idx="4370">
                  <c:v>1.34469038600074e+25</c:v>
                </c:pt>
                <c:pt idx="4371">
                  <c:v>1.34483119729962e+25</c:v>
                </c:pt>
                <c:pt idx="4372">
                  <c:v>1.34497199275077e+25</c:v>
                </c:pt>
                <c:pt idx="4373">
                  <c:v>1.34511277114199e+25</c:v>
                </c:pt>
                <c:pt idx="4374">
                  <c:v>1.34525353369821e+25</c:v>
                </c:pt>
                <c:pt idx="4375">
                  <c:v>1.34539428042555e+25</c:v>
                </c:pt>
                <c:pt idx="4376">
                  <c:v>1.34553501133013e+25</c:v>
                </c:pt>
                <c:pt idx="4377">
                  <c:v>1.34567572520166e+25</c:v>
                </c:pt>
                <c:pt idx="4378">
                  <c:v>1.34581642326314e+25</c:v>
                </c:pt>
                <c:pt idx="4379">
                  <c:v>1.34595710552068e+25</c:v>
                </c:pt>
                <c:pt idx="4380">
                  <c:v>1.34609777198039e+25</c:v>
                </c:pt>
                <c:pt idx="4381">
                  <c:v>1.3462384214339e+25</c:v>
                </c:pt>
                <c:pt idx="4382">
                  <c:v>1.34637905510226e+25</c:v>
                </c:pt>
                <c:pt idx="4383">
                  <c:v>1.34651967299159e+25</c:v>
                </c:pt>
                <c:pt idx="4384">
                  <c:v>1.34666027510798e+25</c:v>
                </c:pt>
                <c:pt idx="4385">
                  <c:v>1.34680086024496e+25</c:v>
                </c:pt>
                <c:pt idx="4386">
                  <c:v>1.34694142962167e+25</c:v>
                </c:pt>
                <c:pt idx="4387">
                  <c:v>1.34708198324421e+25</c:v>
                </c:pt>
                <c:pt idx="4388">
                  <c:v>1.34722252111867e+25</c:v>
                </c:pt>
                <c:pt idx="4389">
                  <c:v>1.34736304204047e+25</c:v>
                </c:pt>
                <c:pt idx="4390">
                  <c:v>1.34750354722684e+25</c:v>
                </c:pt>
                <c:pt idx="4391">
                  <c:v>1.34764403668386e+25</c:v>
                </c:pt>
                <c:pt idx="4392">
                  <c:v>1.34778451041761e+25</c:v>
                </c:pt>
                <c:pt idx="4393">
                  <c:v>1.34792496843418e+25</c:v>
                </c:pt>
                <c:pt idx="4394">
                  <c:v>1.34806540953135e+25</c:v>
                </c:pt>
                <c:pt idx="4395">
                  <c:v>1.34820583492396e+25</c:v>
                </c:pt>
                <c:pt idx="4396">
                  <c:v>1.34834624461808e+25</c:v>
                </c:pt>
                <c:pt idx="4397">
                  <c:v>1.34848663861978e+25</c:v>
                </c:pt>
                <c:pt idx="4398">
                  <c:v>1.34862701572874e+25</c:v>
                </c:pt>
                <c:pt idx="4399">
                  <c:v>1.34876737715789e+25</c:v>
                </c:pt>
                <c:pt idx="4400">
                  <c:v>1.34890772291328e+25</c:v>
                </c:pt>
                <c:pt idx="4401">
                  <c:v>1.34904805300099e+25</c:v>
                </c:pt>
                <c:pt idx="4402">
                  <c:v>1.34918836742706e+25</c:v>
                </c:pt>
                <c:pt idx="4403">
                  <c:v>1.34932866499354e+25</c:v>
                </c:pt>
                <c:pt idx="4404">
                  <c:v>1.34946894691097e+25</c:v>
                </c:pt>
                <c:pt idx="4405">
                  <c:v>1.3496092131854e+25</c:v>
                </c:pt>
                <c:pt idx="4406">
                  <c:v>1.34974946382287e+25</c:v>
                </c:pt>
                <c:pt idx="4407">
                  <c:v>1.34988969882945e+25</c:v>
                </c:pt>
                <c:pt idx="4408">
                  <c:v>1.3500299170095e+25</c:v>
                </c:pt>
                <c:pt idx="4409">
                  <c:v>1.35017011957121e+25</c:v>
                </c:pt>
                <c:pt idx="4410">
                  <c:v>1.3503103065206e+25</c:v>
                </c:pt>
                <c:pt idx="4411">
                  <c:v>1.35045047786373e+25</c:v>
                </c:pt>
                <c:pt idx="4412">
                  <c:v>1.35059063360662e+25</c:v>
                </c:pt>
                <c:pt idx="4413">
                  <c:v>1.35073077255601e+25</c:v>
                </c:pt>
                <c:pt idx="4414">
                  <c:v>1.35087089591769e+25</c:v>
                </c:pt>
                <c:pt idx="4415">
                  <c:v>1.35101100369769e+25</c:v>
                </c:pt>
                <c:pt idx="4416">
                  <c:v>1.35115109590204e+25</c:v>
                </c:pt>
                <c:pt idx="4417">
                  <c:v>1.35129117253676e+25</c:v>
                </c:pt>
                <c:pt idx="4418">
                  <c:v>1.35143123241093e+25</c:v>
                </c:pt>
                <c:pt idx="4419">
                  <c:v>1.35157127672798e+25</c:v>
                </c:pt>
                <c:pt idx="4420">
                  <c:v>1.35171130549392e+25</c:v>
                </c:pt>
                <c:pt idx="4421">
                  <c:v>1.35185131871477e+25</c:v>
                </c:pt>
                <c:pt idx="4422">
                  <c:v>1.35199131639654e+25</c:v>
                </c:pt>
                <c:pt idx="4423">
                  <c:v>1.35213129735064e+25</c:v>
                </c:pt>
                <c:pt idx="4424">
                  <c:v>1.35227126277814e+25</c:v>
                </c:pt>
                <c:pt idx="4425">
                  <c:v>1.35241121268505e+25</c:v>
                </c:pt>
                <c:pt idx="4426">
                  <c:v>1.35255114707737e+25</c:v>
                </c:pt>
                <c:pt idx="4427">
                  <c:v>1.3526910659611e+25</c:v>
                </c:pt>
                <c:pt idx="4428">
                  <c:v>1.35283096934224e+25</c:v>
                </c:pt>
                <c:pt idx="4429">
                  <c:v>1.35297085603499e+25</c:v>
                </c:pt>
                <c:pt idx="4430">
                  <c:v>1.3531107272376e+25</c:v>
                </c:pt>
                <c:pt idx="4431">
                  <c:v>1.35325058295605e+25</c:v>
                </c:pt>
                <c:pt idx="4432">
                  <c:v>1.35339042319635e+25</c:v>
                </c:pt>
                <c:pt idx="4433">
                  <c:v>1.35353024796448e+25</c:v>
                </c:pt>
                <c:pt idx="4434">
                  <c:v>1.35367005726642e+25</c:v>
                </c:pt>
                <c:pt idx="4435">
                  <c:v>1.35380984991915e+25</c:v>
                </c:pt>
                <c:pt idx="4436">
                  <c:v>1.35394962711811e+25</c:v>
                </c:pt>
                <c:pt idx="4437">
                  <c:v>1.35408938886929e+25</c:v>
                </c:pt>
                <c:pt idx="4438">
                  <c:v>1.35422913517865e+25</c:v>
                </c:pt>
                <c:pt idx="4439">
                  <c:v>1.35436886605217e+25</c:v>
                </c:pt>
                <c:pt idx="4440">
                  <c:v>1.35450858149582e+25</c:v>
                </c:pt>
                <c:pt idx="4441">
                  <c:v>1.35464828032936e+25</c:v>
                </c:pt>
                <c:pt idx="4442">
                  <c:v>1.35478796374542e+25</c:v>
                </c:pt>
                <c:pt idx="4443">
                  <c:v>1.35492763174997e+25</c:v>
                </c:pt>
                <c:pt idx="4444">
                  <c:v>1.35506728434897e+25</c:v>
                </c:pt>
                <c:pt idx="4445">
                  <c:v>1.35520692154837e+25</c:v>
                </c:pt>
                <c:pt idx="4446">
                  <c:v>1.35534654335413e+25</c:v>
                </c:pt>
                <c:pt idx="4447">
                  <c:v>1.35548614977221e+25</c:v>
                </c:pt>
                <c:pt idx="4448">
                  <c:v>1.35562573962559e+25</c:v>
                </c:pt>
                <c:pt idx="4449">
                  <c:v>1.35576531410366e+25</c:v>
                </c:pt>
                <c:pt idx="4450">
                  <c:v>1.35590487321234e+25</c:v>
                </c:pt>
                <c:pt idx="4451">
                  <c:v>1.35604441695759e+25</c:v>
                </c:pt>
                <c:pt idx="4452">
                  <c:v>1.35618394534535e+25</c:v>
                </c:pt>
                <c:pt idx="4453">
                  <c:v>1.35632345838157e+25</c:v>
                </c:pt>
                <c:pt idx="4454">
                  <c:v>1.35646295607217e+25</c:v>
                </c:pt>
                <c:pt idx="4455">
                  <c:v>1.35660243724337e+25</c:v>
                </c:pt>
                <c:pt idx="4456">
                  <c:v>1.35674190308129e+25</c:v>
                </c:pt>
                <c:pt idx="4457">
                  <c:v>1.35688135359185e+25</c:v>
                </c:pt>
                <c:pt idx="4458">
                  <c:v>1.35702078878099e+25</c:v>
                </c:pt>
                <c:pt idx="4459">
                  <c:v>1.35716020865463e+25</c:v>
                </c:pt>
                <c:pt idx="4460">
                  <c:v>1.35729961321869e+25</c:v>
                </c:pt>
                <c:pt idx="4461">
                  <c:v>1.35743900247911e+25</c:v>
                </c:pt>
                <c:pt idx="4462">
                  <c:v>1.35757837644179e+25</c:v>
                </c:pt>
                <c:pt idx="4463">
                  <c:v>1.35771773393661e+25</c:v>
                </c:pt>
                <c:pt idx="4464">
                  <c:v>1.35785707614598e+25</c:v>
                </c:pt>
                <c:pt idx="4465">
                  <c:v>1.35799640307583e+25</c:v>
                </c:pt>
                <c:pt idx="4466">
                  <c:v>1.35813571473205e+25</c:v>
                </c:pt>
                <c:pt idx="4467">
                  <c:v>1.35827501112056e+25</c:v>
                </c:pt>
                <c:pt idx="4468">
                  <c:v>1.35841429224727e+25</c:v>
                </c:pt>
                <c:pt idx="4469">
                  <c:v>1.35855355811807e+25</c:v>
                </c:pt>
                <c:pt idx="4470">
                  <c:v>1.35869280873887e+25</c:v>
                </c:pt>
                <c:pt idx="4471">
                  <c:v>1.35883204294319e+25</c:v>
                </c:pt>
                <c:pt idx="4472">
                  <c:v>1.35897126190975e+25</c:v>
                </c:pt>
                <c:pt idx="4473">
                  <c:v>1.35911046564446e+25</c:v>
                </c:pt>
                <c:pt idx="4474">
                  <c:v>1.35924965415321e+25</c:v>
                </c:pt>
                <c:pt idx="4475">
                  <c:v>1.35938882744188e+25</c:v>
                </c:pt>
                <c:pt idx="4476">
                  <c:v>1.35952798551636e+25</c:v>
                </c:pt>
                <c:pt idx="4477">
                  <c:v>1.35966712838254e+25</c:v>
                </c:pt>
                <c:pt idx="4478">
                  <c:v>1.35980625604631e+25</c:v>
                </c:pt>
                <c:pt idx="4479">
                  <c:v>1.35994536851353e+25</c:v>
                </c:pt>
                <c:pt idx="4480">
                  <c:v>1.36008446462183e+25</c:v>
                </c:pt>
                <c:pt idx="4481">
                  <c:v>1.36022354554579e+25</c:v>
                </c:pt>
                <c:pt idx="4482">
                  <c:v>1.3603626112913e+25</c:v>
                </c:pt>
                <c:pt idx="4483">
                  <c:v>1.36050166186423e+25</c:v>
                </c:pt>
                <c:pt idx="4484">
                  <c:v>1.36064069727044e+25</c:v>
                </c:pt>
                <c:pt idx="4485">
                  <c:v>1.3607797175158e+25</c:v>
                </c:pt>
                <c:pt idx="4486">
                  <c:v>1.36091872260618e+25</c:v>
                </c:pt>
                <c:pt idx="4487">
                  <c:v>1.36105771254744e+25</c:v>
                </c:pt>
                <c:pt idx="4488">
                  <c:v>1.36119668734543e+25</c:v>
                </c:pt>
                <c:pt idx="4489">
                  <c:v>1.36133564700603e+25</c:v>
                </c:pt>
                <c:pt idx="4490">
                  <c:v>1.36147459153508e+25</c:v>
                </c:pt>
                <c:pt idx="4491">
                  <c:v>1.36161351977517e+25</c:v>
                </c:pt>
                <c:pt idx="4492">
                  <c:v>1.36175243289586e+25</c:v>
                </c:pt>
                <c:pt idx="4493">
                  <c:v>1.36189133090302e+25</c:v>
                </c:pt>
                <c:pt idx="4494">
                  <c:v>1.36203021380248e+25</c:v>
                </c:pt>
                <c:pt idx="4495">
                  <c:v>1.36216908160009e+25</c:v>
                </c:pt>
                <c:pt idx="4496">
                  <c:v>1.36230793430169e+25</c:v>
                </c:pt>
                <c:pt idx="4497">
                  <c:v>1.36244677191312e+25</c:v>
                </c:pt>
                <c:pt idx="4498">
                  <c:v>1.36258559444023e+25</c:v>
                </c:pt>
                <c:pt idx="4499">
                  <c:v>1.36272440188884e+25</c:v>
                </c:pt>
                <c:pt idx="4500">
                  <c:v>1.36286319426479e+25</c:v>
                </c:pt>
                <c:pt idx="4501">
                  <c:v>1.36300197157391e+25</c:v>
                </c:pt>
                <c:pt idx="4502">
                  <c:v>1.36314073382203e+25</c:v>
                </c:pt>
                <c:pt idx="4503">
                  <c:v>1.36327948101497e+25</c:v>
                </c:pt>
                <c:pt idx="4504">
                  <c:v>1.36341821200117e+25</c:v>
                </c:pt>
                <c:pt idx="4505">
                  <c:v>1.36355692794429e+25</c:v>
                </c:pt>
                <c:pt idx="4506">
                  <c:v>1.36369562885014e+25</c:v>
                </c:pt>
                <c:pt idx="4507">
                  <c:v>1.36383431472456e+25</c:v>
                </c:pt>
                <c:pt idx="4508">
                  <c:v>1.36397298557334e+25</c:v>
                </c:pt>
                <c:pt idx="4509">
                  <c:v>1.36411164140232e+25</c:v>
                </c:pt>
                <c:pt idx="4510">
                  <c:v>1.36425028221729e+25</c:v>
                </c:pt>
                <c:pt idx="4511">
                  <c:v>1.36438890802406e+25</c:v>
                </c:pt>
                <c:pt idx="4512">
                  <c:v>1.36452751882845e+25</c:v>
                </c:pt>
                <c:pt idx="4513">
                  <c:v>1.36466611463626e+25</c:v>
                </c:pt>
                <c:pt idx="4514">
                  <c:v>1.36480469545328e+25</c:v>
                </c:pt>
                <c:pt idx="4515">
                  <c:v>1.36494326128532e+25</c:v>
                </c:pt>
                <c:pt idx="4516">
                  <c:v>1.36508181213818e+25</c:v>
                </c:pt>
                <c:pt idx="4517">
                  <c:v>1.36522034801764e+25</c:v>
                </c:pt>
                <c:pt idx="4518">
                  <c:v>1.36535886892951e+25</c:v>
                </c:pt>
                <c:pt idx="4519">
                  <c:v>1.36549737487958e+25</c:v>
                </c:pt>
                <c:pt idx="4520">
                  <c:v>1.36563586587363e+25</c:v>
                </c:pt>
                <c:pt idx="4521">
                  <c:v>1.36577434191744e+25</c:v>
                </c:pt>
                <c:pt idx="4522">
                  <c:v>1.36591280301681e+25</c:v>
                </c:pt>
                <c:pt idx="4523">
                  <c:v>1.36605124802863e+25</c:v>
                </c:pt>
                <c:pt idx="4524">
                  <c:v>1.36618967810801e+25</c:v>
                </c:pt>
                <c:pt idx="4525">
                  <c:v>1.36632809326072e+25</c:v>
                </c:pt>
                <c:pt idx="4526">
                  <c:v>1.36646649349255e+25</c:v>
                </c:pt>
                <c:pt idx="4527">
                  <c:v>1.36660487880926e+25</c:v>
                </c:pt>
                <c:pt idx="4528">
                  <c:v>1.36674324921663e+25</c:v>
                </c:pt>
                <c:pt idx="4529">
                  <c:v>1.36688160472042e+25</c:v>
                </c:pt>
                <c:pt idx="4530">
                  <c:v>1.36701994532641e+25</c:v>
                </c:pt>
                <c:pt idx="4531">
                  <c:v>1.36715827104034e+25</c:v>
                </c:pt>
                <c:pt idx="4532">
                  <c:v>1.367296581868e+25</c:v>
                </c:pt>
                <c:pt idx="4533">
                  <c:v>1.36743487781513e+25</c:v>
                </c:pt>
                <c:pt idx="4534">
                  <c:v>1.36757315888749e+25</c:v>
                </c:pt>
                <c:pt idx="4535">
                  <c:v>1.36771142509084e+25</c:v>
                </c:pt>
                <c:pt idx="4536">
                  <c:v>1.36784967643093e+25</c:v>
                </c:pt>
                <c:pt idx="4537">
                  <c:v>1.36798791291352e+25</c:v>
                </c:pt>
                <c:pt idx="4538">
                  <c:v>1.36812613454434e+25</c:v>
                </c:pt>
                <c:pt idx="4539">
                  <c:v>1.36826434132916e+25</c:v>
                </c:pt>
                <c:pt idx="4540">
                  <c:v>1.3684025332737e+25</c:v>
                </c:pt>
                <c:pt idx="4541">
                  <c:v>1.36854071038372e+25</c:v>
                </c:pt>
                <c:pt idx="4542">
                  <c:v>1.36867887266495e+25</c:v>
                </c:pt>
                <c:pt idx="4543">
                  <c:v>1.36881702012313e+25</c:v>
                </c:pt>
                <c:pt idx="4544">
                  <c:v>1.36895515276399e+25</c:v>
                </c:pt>
                <c:pt idx="4545">
                  <c:v>1.36909327059328e+25</c:v>
                </c:pt>
                <c:pt idx="4546">
                  <c:v>1.36923137361672e+25</c:v>
                </c:pt>
                <c:pt idx="4547">
                  <c:v>1.36936946184003e+25</c:v>
                </c:pt>
                <c:pt idx="4548">
                  <c:v>1.36950753526895e+25</c:v>
                </c:pt>
                <c:pt idx="4549">
                  <c:v>1.3696455939092e+25</c:v>
                </c:pt>
                <c:pt idx="4550">
                  <c:v>1.3697836377665e+25</c:v>
                </c:pt>
                <c:pt idx="4551">
                  <c:v>1.36992166684657e+25</c:v>
                </c:pt>
                <c:pt idx="4552">
                  <c:v>1.37005968115513e+25</c:v>
                </c:pt>
                <c:pt idx="4553">
                  <c:v>1.37019768069789e+25</c:v>
                </c:pt>
                <c:pt idx="4554">
                  <c:v>1.37033566548058e+25</c:v>
                </c:pt>
                <c:pt idx="4555">
                  <c:v>1.37047363550889e+25</c:v>
                </c:pt>
                <c:pt idx="4556">
                  <c:v>1.37061159078854e+25</c:v>
                </c:pt>
                <c:pt idx="4557">
                  <c:v>1.37074953132523e+25</c:v>
                </c:pt>
                <c:pt idx="4558">
                  <c:v>1.37088745712468e+25</c:v>
                </c:pt>
                <c:pt idx="4559">
                  <c:v>1.37102536819258e+25</c:v>
                </c:pt>
                <c:pt idx="4560">
                  <c:v>1.37116326453463e+25</c:v>
                </c:pt>
                <c:pt idx="4561">
                  <c:v>1.37130114615653e+25</c:v>
                </c:pt>
                <c:pt idx="4562">
                  <c:v>1.37143901306397e+25</c:v>
                </c:pt>
                <c:pt idx="4563">
                  <c:v>1.37157686526266e+25</c:v>
                </c:pt>
                <c:pt idx="4564">
                  <c:v>1.37171470275827e+25</c:v>
                </c:pt>
                <c:pt idx="4565">
                  <c:v>1.37185252555651e+25</c:v>
                </c:pt>
                <c:pt idx="4566">
                  <c:v>1.37199033366305e+25</c:v>
                </c:pt>
                <c:pt idx="4567">
                  <c:v>1.37212812708359e+25</c:v>
                </c:pt>
                <c:pt idx="4568">
                  <c:v>1.3722659058238e+25</c:v>
                </c:pt>
                <c:pt idx="4569">
                  <c:v>1.37240366988937e+25</c:v>
                </c:pt>
                <c:pt idx="4570">
                  <c:v>1.37254141928597e+25</c:v>
                </c:pt>
                <c:pt idx="4571">
                  <c:v>1.37267915401928e+25</c:v>
                </c:pt>
                <c:pt idx="4572">
                  <c:v>1.37281687409498e+25</c:v>
                </c:pt>
                <c:pt idx="4573">
                  <c:v>1.37295457951873e+25</c:v>
                </c:pt>
                <c:pt idx="4574">
                  <c:v>1.3730922702962e+25</c:v>
                </c:pt>
                <c:pt idx="4575">
                  <c:v>1.37322994643307e+25</c:v>
                </c:pt>
                <c:pt idx="4576">
                  <c:v>1.373367607935e+25</c:v>
                </c:pt>
                <c:pt idx="4577">
                  <c:v>1.37350525480765e+25</c:v>
                </c:pt>
                <c:pt idx="4578">
                  <c:v>1.37364288705668e+25</c:v>
                </c:pt>
                <c:pt idx="4579">
                  <c:v>1.37378050468775e+25</c:v>
                </c:pt>
                <c:pt idx="4580">
                  <c:v>1.37391810770652e+25</c:v>
                </c:pt>
                <c:pt idx="4581">
                  <c:v>1.37405569611865e+25</c:v>
                </c:pt>
                <c:pt idx="4582">
                  <c:v>1.37419326992977e+25</c:v>
                </c:pt>
                <c:pt idx="4583">
                  <c:v>1.37433082914555e+25</c:v>
                </c:pt>
                <c:pt idx="4584">
                  <c:v>1.37446837377164e+25</c:v>
                </c:pt>
                <c:pt idx="4585">
                  <c:v>1.37460590381367e+25</c:v>
                </c:pt>
                <c:pt idx="4586">
                  <c:v>1.3747434203985e+25</c:v>
                </c:pt>
                <c:pt idx="4587">
                  <c:v>1.37488092241014e+25</c:v>
                </c:pt>
                <c:pt idx="4588">
                  <c:v>1.37501840985422e+25</c:v>
                </c:pt>
                <c:pt idx="4589">
                  <c:v>1.37515588273637e+25</c:v>
                </c:pt>
                <c:pt idx="4590">
                  <c:v>1.37529334106223e+25</c:v>
                </c:pt>
                <c:pt idx="4591">
                  <c:v>1.37543078483744e+25</c:v>
                </c:pt>
                <c:pt idx="4592">
                  <c:v>1.37556821406762e+25</c:v>
                </c:pt>
                <c:pt idx="4593">
                  <c:v>1.3757056287584e+25</c:v>
                </c:pt>
                <c:pt idx="4594">
                  <c:v>1.37584302891541e+25</c:v>
                </c:pt>
                <c:pt idx="4595">
                  <c:v>1.37598041454428e+25</c:v>
                </c:pt>
                <c:pt idx="4596">
                  <c:v>1.37611778565062e+25</c:v>
                </c:pt>
                <c:pt idx="4597">
                  <c:v>1.37625514224006e+25</c:v>
                </c:pt>
                <c:pt idx="4598">
                  <c:v>1.37639248431821e+25</c:v>
                </c:pt>
                <c:pt idx="4599">
                  <c:v>1.37652981189069e+25</c:v>
                </c:pt>
                <c:pt idx="4600">
                  <c:v>1.37666712496311e+25</c:v>
                </c:pt>
                <c:pt idx="4601">
                  <c:v>1.37680442354109e+25</c:v>
                </c:pt>
                <c:pt idx="4602">
                  <c:v>1.37694170763023e+25</c:v>
                </c:pt>
                <c:pt idx="4603">
                  <c:v>1.37707897723614e+25</c:v>
                </c:pt>
                <c:pt idx="4604">
                  <c:v>1.37721623347789e+25</c:v>
                </c:pt>
                <c:pt idx="4605">
                  <c:v>1.37735347524719e+25</c:v>
                </c:pt>
                <c:pt idx="4606">
                  <c:v>1.37749070254963e+25</c:v>
                </c:pt>
                <c:pt idx="4607">
                  <c:v>1.37762791539082e+25</c:v>
                </c:pt>
                <c:pt idx="4608">
                  <c:v>1.37776511377635e+25</c:v>
                </c:pt>
                <c:pt idx="4609">
                  <c:v>1.37790229771182e+25</c:v>
                </c:pt>
                <c:pt idx="4610">
                  <c:v>1.37803946720281e+25</c:v>
                </c:pt>
                <c:pt idx="4611">
                  <c:v>1.37817662225493e+25</c:v>
                </c:pt>
                <c:pt idx="4612">
                  <c:v>1.37831376287375e+25</c:v>
                </c:pt>
                <c:pt idx="4613">
                  <c:v>1.37845088906487e+25</c:v>
                </c:pt>
                <c:pt idx="4614">
                  <c:v>1.37858800083386e+25</c:v>
                </c:pt>
                <c:pt idx="4615">
                  <c:v>1.3787250981863e+25</c:v>
                </c:pt>
                <c:pt idx="4616">
                  <c:v>1.37886218112779e+25</c:v>
                </c:pt>
                <c:pt idx="4617">
                  <c:v>1.37899924966388e+25</c:v>
                </c:pt>
                <c:pt idx="4618">
                  <c:v>1.37913630490765e+25</c:v>
                </c:pt>
                <c:pt idx="4619">
                  <c:v>1.37927334575674e+25</c:v>
                </c:pt>
                <c:pt idx="4620">
                  <c:v>1.37941037221674e+25</c:v>
                </c:pt>
                <c:pt idx="4621">
                  <c:v>1.37954738429322e+25</c:v>
                </c:pt>
                <c:pt idx="4622">
                  <c:v>1.37968438199173e+25</c:v>
                </c:pt>
                <c:pt idx="4623">
                  <c:v>1.37982136531784e+25</c:v>
                </c:pt>
                <c:pt idx="4624">
                  <c:v>1.37995833427712e+25</c:v>
                </c:pt>
                <c:pt idx="4625">
                  <c:v>1.38009528887513e+25</c:v>
                </c:pt>
                <c:pt idx="4626">
                  <c:v>1.38023222911742e+25</c:v>
                </c:pt>
                <c:pt idx="4627">
                  <c:v>1.38036915500954e+25</c:v>
                </c:pt>
                <c:pt idx="4628">
                  <c:v>1.38050606655706e+25</c:v>
                </c:pt>
                <c:pt idx="4629">
                  <c:v>1.38064296486834e+25</c:v>
                </c:pt>
                <c:pt idx="4630">
                  <c:v>1.38077984884568e+25</c:v>
                </c:pt>
                <c:pt idx="4631">
                  <c:v>1.38091671849463e+25</c:v>
                </c:pt>
                <c:pt idx="4632">
                  <c:v>1.38105357382075e+25</c:v>
                </c:pt>
                <c:pt idx="4633">
                  <c:v>1.38119041482957e+25</c:v>
                </c:pt>
                <c:pt idx="4634">
                  <c:v>1.38132724152663e+25</c:v>
                </c:pt>
                <c:pt idx="4635">
                  <c:v>1.38146405391748e+25</c:v>
                </c:pt>
                <c:pt idx="4636">
                  <c:v>1.38160085200764e+25</c:v>
                </c:pt>
                <c:pt idx="4637">
                  <c:v>1.38173763580267e+25</c:v>
                </c:pt>
                <c:pt idx="4638">
                  <c:v>1.38187440640708e+25</c:v>
                </c:pt>
                <c:pt idx="4639">
                  <c:v>1.38201116272699e+25</c:v>
                </c:pt>
                <c:pt idx="4640">
                  <c:v>1.38214790476792e+25</c:v>
                </c:pt>
                <c:pt idx="4641">
                  <c:v>1.38228463253539e+25</c:v>
                </c:pt>
                <c:pt idx="4642">
                  <c:v>1.38242134603494e+25</c:v>
                </c:pt>
                <c:pt idx="4643">
                  <c:v>1.38255804527209e+25</c:v>
                </c:pt>
                <c:pt idx="4644">
                  <c:v>1.38269473025234e+25</c:v>
                </c:pt>
                <c:pt idx="4645">
                  <c:v>1.38283140098123e+25</c:v>
                </c:pt>
                <c:pt idx="4646">
                  <c:v>1.38296805746427e+25</c:v>
                </c:pt>
                <c:pt idx="4647">
                  <c:v>1.38310470080219e+25</c:v>
                </c:pt>
                <c:pt idx="4648">
                  <c:v>1.38324132990485e+25</c:v>
                </c:pt>
                <c:pt idx="4649">
                  <c:v>1.38337794477777e+25</c:v>
                </c:pt>
                <c:pt idx="4650">
                  <c:v>1.38351454542646e+25</c:v>
                </c:pt>
                <c:pt idx="4651">
                  <c:v>1.38365113185642e+25</c:v>
                </c:pt>
                <c:pt idx="4652">
                  <c:v>1.38378770407316e+25</c:v>
                </c:pt>
                <c:pt idx="4653">
                  <c:v>1.38392426208217e+25</c:v>
                </c:pt>
                <c:pt idx="4654">
                  <c:v>1.38406080588895e+25</c:v>
                </c:pt>
                <c:pt idx="4655">
                  <c:v>1.38419733659087e+25</c:v>
                </c:pt>
                <c:pt idx="4656">
                  <c:v>1.38433385310114e+25</c:v>
                </c:pt>
                <c:pt idx="4657">
                  <c:v>1.38447035542524e+25</c:v>
                </c:pt>
                <c:pt idx="4658">
                  <c:v>1.38460684356867e+25</c:v>
                </c:pt>
                <c:pt idx="4659">
                  <c:v>1.38474331753691e+25</c:v>
                </c:pt>
                <c:pt idx="4660">
                  <c:v>1.38487977733546e+25</c:v>
                </c:pt>
                <c:pt idx="4661">
                  <c:v>1.3850162229698e+25</c:v>
                </c:pt>
                <c:pt idx="4662">
                  <c:v>1.38515265553434e+25</c:v>
                </c:pt>
                <c:pt idx="4663">
                  <c:v>1.38528907394522e+25</c:v>
                </c:pt>
                <c:pt idx="4664">
                  <c:v>1.3854254782079e+25</c:v>
                </c:pt>
                <c:pt idx="4665">
                  <c:v>1.38556186832786e+25</c:v>
                </c:pt>
                <c:pt idx="4666">
                  <c:v>1.38569824431058e+25</c:v>
                </c:pt>
                <c:pt idx="4667">
                  <c:v>1.38583460616153e+25</c:v>
                </c:pt>
                <c:pt idx="4668">
                  <c:v>1.38597095388617e+25</c:v>
                </c:pt>
                <c:pt idx="4669">
                  <c:v>1.38610728857601e+25</c:v>
                </c:pt>
                <c:pt idx="4670">
                  <c:v>1.38624360915006e+25</c:v>
                </c:pt>
                <c:pt idx="4671">
                  <c:v>1.38637991561379e+25</c:v>
                </c:pt>
                <c:pt idx="4672">
                  <c:v>1.38651620797265e+25</c:v>
                </c:pt>
                <c:pt idx="4673">
                  <c:v>1.38665248623211e+25</c:v>
                </c:pt>
                <c:pt idx="4674">
                  <c:v>1.38678875039762e+25</c:v>
                </c:pt>
                <c:pt idx="4675">
                  <c:v>1.38692500047464e+25</c:v>
                </c:pt>
                <c:pt idx="4676">
                  <c:v>1.38706123755174e+25</c:v>
                </c:pt>
                <c:pt idx="4677">
                  <c:v>1.38719746055084e+25</c:v>
                </c:pt>
                <c:pt idx="4678">
                  <c:v>1.38733366947738e+25</c:v>
                </c:pt>
                <c:pt idx="4679">
                  <c:v>1.38746986433681e+25</c:v>
                </c:pt>
                <c:pt idx="4680">
                  <c:v>1.38760604513457e+25</c:v>
                </c:pt>
                <c:pt idx="4681">
                  <c:v>1.38774221187612e+25</c:v>
                </c:pt>
                <c:pt idx="4682">
                  <c:v>1.38787836564752e+25</c:v>
                </c:pt>
                <c:pt idx="4683">
                  <c:v>1.38801450537316e+25</c:v>
                </c:pt>
                <c:pt idx="4684">
                  <c:v>1.38815063105847e+25</c:v>
                </c:pt>
                <c:pt idx="4685">
                  <c:v>1.3882867427089e+25</c:v>
                </c:pt>
                <c:pt idx="4686">
                  <c:v>1.38842284032987e+25</c:v>
                </c:pt>
                <c:pt idx="4687">
                  <c:v>1.38855892392682e+25</c:v>
                </c:pt>
                <c:pt idx="4688">
                  <c:v>1.38869499458333e+25</c:v>
                </c:pt>
                <c:pt idx="4689">
                  <c:v>1.38883105122625e+25</c:v>
                </c:pt>
                <c:pt idx="4690">
                  <c:v>1.38896709386101e+25</c:v>
                </c:pt>
                <c:pt idx="4691">
                  <c:v>1.38910312249303e+25</c:v>
                </c:pt>
                <c:pt idx="4692">
                  <c:v>1.38923913712773e+25</c:v>
                </c:pt>
                <c:pt idx="4693">
                  <c:v>1.38937513884663e+25</c:v>
                </c:pt>
                <c:pt idx="4694">
                  <c:v>1.38951112657863e+25</c:v>
                </c:pt>
                <c:pt idx="4695">
                  <c:v>1.38964710032914e+25</c:v>
                </c:pt>
                <c:pt idx="4696">
                  <c:v>1.38978306010357e+25</c:v>
                </c:pt>
                <c:pt idx="4697">
                  <c:v>1.38991900590734e+25</c:v>
                </c:pt>
                <c:pt idx="4698">
                  <c:v>1.39005493774585e+25</c:v>
                </c:pt>
                <c:pt idx="4699">
                  <c:v>1.39019085669814e+25</c:v>
                </c:pt>
                <c:pt idx="4700">
                  <c:v>1.39032676169558e+25</c:v>
                </c:pt>
                <c:pt idx="4701">
                  <c:v>1.39046265274354e+25</c:v>
                </c:pt>
                <c:pt idx="4702">
                  <c:v>1.39059852984745e+25</c:v>
                </c:pt>
                <c:pt idx="4703">
                  <c:v>1.39073439301269e+25</c:v>
                </c:pt>
                <c:pt idx="4704">
                  <c:v>1.39087024331626e+25</c:v>
                </c:pt>
                <c:pt idx="4705">
                  <c:v>1.39100607969154e+25</c:v>
                </c:pt>
                <c:pt idx="4706">
                  <c:v>1.39114190214392e+25</c:v>
                </c:pt>
                <c:pt idx="4707">
                  <c:v>1.39127771067879e+25</c:v>
                </c:pt>
                <c:pt idx="4708">
                  <c:v>1.39141350530153e+25</c:v>
                </c:pt>
                <c:pt idx="4709">
                  <c:v>1.3915492870871e+25</c:v>
                </c:pt>
                <c:pt idx="4710">
                  <c:v>1.3916850549709e+25</c:v>
                </c:pt>
                <c:pt idx="4711">
                  <c:v>1.39182080895832e+25</c:v>
                </c:pt>
                <c:pt idx="4712">
                  <c:v>1.39195654905473e+25</c:v>
                </c:pt>
                <c:pt idx="4713">
                  <c:v>1.39209227526551e+25</c:v>
                </c:pt>
                <c:pt idx="4714">
                  <c:v>1.39222798866355e+25</c:v>
                </c:pt>
                <c:pt idx="4715">
                  <c:v>1.3923636881863e+25</c:v>
                </c:pt>
                <c:pt idx="4716">
                  <c:v>1.39249937383913e+25</c:v>
                </c:pt>
                <c:pt idx="4717">
                  <c:v>1.39263504562741e+25</c:v>
                </c:pt>
                <c:pt idx="4718">
                  <c:v>1.3927707035565e+25</c:v>
                </c:pt>
                <c:pt idx="4719">
                  <c:v>1.39290634869725e+25</c:v>
                </c:pt>
                <c:pt idx="4720">
                  <c:v>1.39304197998914e+25</c:v>
                </c:pt>
                <c:pt idx="4721">
                  <c:v>1.39317759743751e+25</c:v>
                </c:pt>
                <c:pt idx="4722">
                  <c:v>1.39331320104774e+25</c:v>
                </c:pt>
                <c:pt idx="4723">
                  <c:v>1.39344879082517e+25</c:v>
                </c:pt>
                <c:pt idx="4724">
                  <c:v>1.39358436783863e+25</c:v>
                </c:pt>
                <c:pt idx="4725">
                  <c:v>1.39371993102958e+25</c:v>
                </c:pt>
                <c:pt idx="4726">
                  <c:v>1.39385548040339e+25</c:v>
                </c:pt>
                <c:pt idx="4727">
                  <c:v>1.3939910159654e+25</c:v>
                </c:pt>
                <c:pt idx="4728">
                  <c:v>1.39412653878281e+25</c:v>
                </c:pt>
                <c:pt idx="4729">
                  <c:v>1.3942620477987e+25</c:v>
                </c:pt>
                <c:pt idx="4730">
                  <c:v>1.39439754301842e+25</c:v>
                </c:pt>
                <c:pt idx="4731">
                  <c:v>1.3945330244473e+25</c:v>
                </c:pt>
                <c:pt idx="4732">
                  <c:v>1.39466849315092e+25</c:v>
                </c:pt>
                <c:pt idx="4733">
                  <c:v>1.39480394807398e+25</c:v>
                </c:pt>
                <c:pt idx="4734">
                  <c:v>1.3949393892218e+25</c:v>
                </c:pt>
                <c:pt idx="4735">
                  <c:v>1.39507481659972e+25</c:v>
                </c:pt>
                <c:pt idx="4736">
                  <c:v>1.39521023021308e+25</c:v>
                </c:pt>
                <c:pt idx="4737">
                  <c:v>1.39534563112541e+25</c:v>
                </c:pt>
                <c:pt idx="4738">
                  <c:v>1.39548101828341e+25</c:v>
                </c:pt>
                <c:pt idx="4739">
                  <c:v>1.39561639169242e+25</c:v>
                </c:pt>
                <c:pt idx="4740">
                  <c:v>1.39575175135775e+25</c:v>
                </c:pt>
                <c:pt idx="4741">
                  <c:v>1.39588709834133e+25</c:v>
                </c:pt>
                <c:pt idx="4742">
                  <c:v>1.39602243159147e+25</c:v>
                </c:pt>
                <c:pt idx="4743">
                  <c:v>1.39615775111347e+25</c:v>
                </c:pt>
                <c:pt idx="4744">
                  <c:v>1.39629305691267e+25</c:v>
                </c:pt>
                <c:pt idx="4745">
                  <c:v>1.39642835004937e+25</c:v>
                </c:pt>
                <c:pt idx="4746">
                  <c:v>1.39656362947347e+25</c:v>
                </c:pt>
                <c:pt idx="4747">
                  <c:v>1.39669889519027e+25</c:v>
                </c:pt>
                <c:pt idx="4748">
                  <c:v>1.3968341472051e+25</c:v>
                </c:pt>
                <c:pt idx="4749">
                  <c:v>1.39696938657665e+25</c:v>
                </c:pt>
                <c:pt idx="4750">
                  <c:v>1.39710461225641e+25</c:v>
                </c:pt>
                <c:pt idx="4751">
                  <c:v>1.39723982424969e+25</c:v>
                </c:pt>
                <c:pt idx="4752">
                  <c:v>1.39737502256179e+25</c:v>
                </c:pt>
                <c:pt idx="4753">
                  <c:v>1.3975102082498e+25</c:v>
                </c:pt>
                <c:pt idx="4754">
                  <c:v>1.39764538026682e+25</c:v>
                </c:pt>
                <c:pt idx="4755">
                  <c:v>1.39778053861812e+25</c:v>
                </c:pt>
                <c:pt idx="4756">
                  <c:v>1.39791568330901e+25</c:v>
                </c:pt>
                <c:pt idx="4757">
                  <c:v>1.39805081539498e+25</c:v>
                </c:pt>
                <c:pt idx="4758">
                  <c:v>1.3981859338307e+25</c:v>
                </c:pt>
                <c:pt idx="4759">
                  <c:v>1.39832103862145e+25</c:v>
                </c:pt>
                <c:pt idx="4760">
                  <c:v>1.39845612977253e+25</c:v>
                </c:pt>
                <c:pt idx="4761">
                  <c:v>1.39859120833782e+25</c:v>
                </c:pt>
                <c:pt idx="4762">
                  <c:v>1.39872627327358e+25</c:v>
                </c:pt>
                <c:pt idx="4763">
                  <c:v>1.39886132458509e+25</c:v>
                </c:pt>
                <c:pt idx="4764">
                  <c:v>1.39899636227763e+25</c:v>
                </c:pt>
                <c:pt idx="4765">
                  <c:v>1.39913138740348e+25</c:v>
                </c:pt>
                <c:pt idx="4766">
                  <c:v>1.3992663989205e+25</c:v>
                </c:pt>
                <c:pt idx="4767">
                  <c:v>1.39940139683395e+25</c:v>
                </c:pt>
                <c:pt idx="4768">
                  <c:v>1.39953638219493e+25</c:v>
                </c:pt>
                <c:pt idx="4769">
                  <c:v>1.39967135396248e+25</c:v>
                </c:pt>
                <c:pt idx="4770">
                  <c:v>1.39980631214184e+25</c:v>
                </c:pt>
                <c:pt idx="4771">
                  <c:v>1.39994125673829e+25</c:v>
                </c:pt>
                <c:pt idx="4772">
                  <c:v>1.40007618880132e+25</c:v>
                </c:pt>
                <c:pt idx="4773">
                  <c:v>1.40021110729155e+25</c:v>
                </c:pt>
                <c:pt idx="4774">
                  <c:v>1.40034601221423e+25</c:v>
                </c:pt>
                <c:pt idx="4775">
                  <c:v>1.40048090357462e+25</c:v>
                </c:pt>
                <c:pt idx="4776">
                  <c:v>1.40061578242062e+25</c:v>
                </c:pt>
                <c:pt idx="4777">
                  <c:v>1.40075064771441e+25</c:v>
                </c:pt>
                <c:pt idx="4778">
                  <c:v>1.40088549946125e+25</c:v>
                </c:pt>
                <c:pt idx="4779">
                  <c:v>1.40102033870787e+25</c:v>
                </c:pt>
                <c:pt idx="4780">
                  <c:v>1.40115516441762e+25</c:v>
                </c:pt>
                <c:pt idx="4781">
                  <c:v>1.40128997659574e+25</c:v>
                </c:pt>
                <c:pt idx="4782">
                  <c:v>1.40142477524747e+25</c:v>
                </c:pt>
                <c:pt idx="4783">
                  <c:v>1.40155956141795e+25</c:v>
                </c:pt>
                <c:pt idx="4784">
                  <c:v>1.40169433407211e+25</c:v>
                </c:pt>
                <c:pt idx="4785">
                  <c:v>1.40182909321518e+25</c:v>
                </c:pt>
                <c:pt idx="4786">
                  <c:v>1.40196383989113e+25</c:v>
                </c:pt>
                <c:pt idx="4787">
                  <c:v>1.40209857306605e+25</c:v>
                </c:pt>
                <c:pt idx="4788">
                  <c:v>1.40223329274517e+25</c:v>
                </c:pt>
                <c:pt idx="4789">
                  <c:v>1.40236799997126e+25</c:v>
                </c:pt>
                <c:pt idx="4790">
                  <c:v>1.4025026937116e+25</c:v>
                </c:pt>
                <c:pt idx="4791">
                  <c:v>1.40263737397141e+25</c:v>
                </c:pt>
                <c:pt idx="4792">
                  <c:v>1.40277204075591e+25</c:v>
                </c:pt>
                <c:pt idx="4793">
                  <c:v>1.40290669510629e+25</c:v>
                </c:pt>
                <c:pt idx="4794">
                  <c:v>1.40304133599139e+25</c:v>
                </c:pt>
                <c:pt idx="4795">
                  <c:v>1.40317596341642e+25</c:v>
                </c:pt>
                <c:pt idx="4796">
                  <c:v>1.4033105784214e+25</c:v>
                </c:pt>
                <c:pt idx="4797">
                  <c:v>1.40344517997634e+25</c:v>
                </c:pt>
                <c:pt idx="4798">
                  <c:v>1.40357976808644e+25</c:v>
                </c:pt>
                <c:pt idx="4799">
                  <c:v>1.40371434379054e+25</c:v>
                </c:pt>
                <c:pt idx="4800">
                  <c:v>1.40384890605981e+25</c:v>
                </c:pt>
                <c:pt idx="4801">
                  <c:v>1.40398345489946e+25</c:v>
                </c:pt>
                <c:pt idx="4802">
                  <c:v>1.40411799031468e+25</c:v>
                </c:pt>
                <c:pt idx="4803">
                  <c:v>1.40425251334273e+25</c:v>
                </c:pt>
                <c:pt idx="4804">
                  <c:v>1.40438702295635e+25</c:v>
                </c:pt>
                <c:pt idx="4805">
                  <c:v>1.40452151916074e+25</c:v>
                </c:pt>
                <c:pt idx="4806">
                  <c:v>1.40465600299197e+25</c:v>
                </c:pt>
                <c:pt idx="4807">
                  <c:v>1.40479047342395e+25</c:v>
                </c:pt>
                <c:pt idx="4808">
                  <c:v>1.40492493046187e+25</c:v>
                </c:pt>
                <c:pt idx="4809">
                  <c:v>1.40505937514063e+25</c:v>
                </c:pt>
                <c:pt idx="4810">
                  <c:v>1.4051938064353e+25</c:v>
                </c:pt>
                <c:pt idx="4811">
                  <c:v>1.40532822435106e+25</c:v>
                </c:pt>
                <c:pt idx="4812">
                  <c:v>1.40546262992165e+25</c:v>
                </c:pt>
                <c:pt idx="4813">
                  <c:v>1.40559702212329e+25</c:v>
                </c:pt>
                <c:pt idx="4814">
                  <c:v>1.40573140096116e+25</c:v>
                </c:pt>
                <c:pt idx="4815">
                  <c:v>1.40586576746782e+25</c:v>
                </c:pt>
                <c:pt idx="4816">
                  <c:v>1.40600012062066e+25</c:v>
                </c:pt>
                <c:pt idx="4817">
                  <c:v>1.40613446042485e+25</c:v>
                </c:pt>
                <c:pt idx="4818">
                  <c:v>1.40626878791179e+25</c:v>
                </c:pt>
                <c:pt idx="4819">
                  <c:v>1.40640310206002e+25</c:v>
                </c:pt>
                <c:pt idx="4820">
                  <c:v>1.40653740287469e+25</c:v>
                </c:pt>
                <c:pt idx="4821">
                  <c:v>1.40667169138605e+25</c:v>
                </c:pt>
                <c:pt idx="4822">
                  <c:v>1.40680596657379e+25</c:v>
                </c:pt>
                <c:pt idx="4823">
                  <c:v>1.40694022844307e+25</c:v>
                </c:pt>
                <c:pt idx="4824">
                  <c:v>1.40707447802295e+25</c:v>
                </c:pt>
                <c:pt idx="4825">
                  <c:v>1.40720871429429e+25</c:v>
                </c:pt>
                <c:pt idx="4826">
                  <c:v>1.40734293726223e+25</c:v>
                </c:pt>
                <c:pt idx="4827">
                  <c:v>1.40747714795469e+25</c:v>
                </c:pt>
                <c:pt idx="4828">
                  <c:v>1.40761134535366e+25</c:v>
                </c:pt>
                <c:pt idx="4829">
                  <c:v>1.40774552946428e+25</c:v>
                </c:pt>
                <c:pt idx="4830">
                  <c:v>1.40787970131331e+25</c:v>
                </c:pt>
                <c:pt idx="4831">
                  <c:v>1.4080138598839e+25</c:v>
                </c:pt>
                <c:pt idx="4832">
                  <c:v>1.40814800518117e+25</c:v>
                </c:pt>
                <c:pt idx="4833">
                  <c:v>1.40828213823072e+25</c:v>
                </c:pt>
                <c:pt idx="4834">
                  <c:v>1.40841625801685e+25</c:v>
                </c:pt>
                <c:pt idx="4835">
                  <c:v>1.4085503645447e+25</c:v>
                </c:pt>
                <c:pt idx="4836">
                  <c:v>1.40868445883868e+25</c:v>
                </c:pt>
                <c:pt idx="4837">
                  <c:v>1.40881853988424e+25</c:v>
                </c:pt>
                <c:pt idx="4838">
                  <c:v>1.40895260870505e+25</c:v>
                </c:pt>
                <c:pt idx="4839">
                  <c:v>1.4090866642873e+25</c:v>
                </c:pt>
                <c:pt idx="4840">
                  <c:v>1.40922070663613e+25</c:v>
                </c:pt>
                <c:pt idx="4841">
                  <c:v>1.40935473677404e+25</c:v>
                </c:pt>
                <c:pt idx="4842">
                  <c:v>1.40948875368838e+25</c:v>
                </c:pt>
                <c:pt idx="4843">
                  <c:v>1.40962275738426e+25</c:v>
                </c:pt>
                <c:pt idx="4844">
                  <c:v>1.40975674888304e+25</c:v>
                </c:pt>
                <c:pt idx="4845">
                  <c:v>1.40989072717321e+25</c:v>
                </c:pt>
                <c:pt idx="4846">
                  <c:v>1.41002469225989e+25</c:v>
                </c:pt>
                <c:pt idx="4847">
                  <c:v>1.41015864516326e+25</c:v>
                </c:pt>
                <c:pt idx="4848">
                  <c:v>1.41029258487297e+25</c:v>
                </c:pt>
                <c:pt idx="4849">
                  <c:v>1.41042651139412e+25</c:v>
                </c:pt>
                <c:pt idx="4850">
                  <c:v>1.41056042574576e+25</c:v>
                </c:pt>
                <c:pt idx="4851">
                  <c:v>1.41069432691867e+25</c:v>
                </c:pt>
                <c:pt idx="4852">
                  <c:v>1.41082821593111e+25</c:v>
                </c:pt>
                <c:pt idx="4853">
                  <c:v>1.41096209177464e+25</c:v>
                </c:pt>
                <c:pt idx="4854">
                  <c:v>1.41109595445434e+25</c:v>
                </c:pt>
                <c:pt idx="4855">
                  <c:v>1.41122980498735e+25</c:v>
                </c:pt>
                <c:pt idx="4856">
                  <c:v>1.41136364236634e+25</c:v>
                </c:pt>
                <c:pt idx="4857">
                  <c:v>1.4114974665964e+25</c:v>
                </c:pt>
                <c:pt idx="4858">
                  <c:v>1.41163127869351e+25</c:v>
                </c:pt>
                <c:pt idx="4859">
                  <c:v>1.41176507765148e+25</c:v>
                </c:pt>
                <c:pt idx="4860">
                  <c:v>1.41189886448554e+25</c:v>
                </c:pt>
                <c:pt idx="4861">
                  <c:v>1.41203263819024e+25</c:v>
                </c:pt>
                <c:pt idx="4862">
                  <c:v>1.41216639877068e+25</c:v>
                </c:pt>
                <c:pt idx="4863">
                  <c:v>1.41230014724092e+25</c:v>
                </c:pt>
                <c:pt idx="4864">
                  <c:v>1.41243388259667e+25</c:v>
                </c:pt>
                <c:pt idx="4865">
                  <c:v>1.41256760585123e+25</c:v>
                </c:pt>
                <c:pt idx="4866">
                  <c:v>1.41270131600107e+25</c:v>
                </c:pt>
                <c:pt idx="4867">
                  <c:v>1.41283501305125e+25</c:v>
                </c:pt>
                <c:pt idx="4868">
                  <c:v>1.41296869801394e+25</c:v>
                </c:pt>
                <c:pt idx="4869">
                  <c:v>1.41310236988674e+25</c:v>
                </c:pt>
                <c:pt idx="4870">
                  <c:v>1.4132360286747e+25</c:v>
                </c:pt>
                <c:pt idx="4871">
                  <c:v>1.41336967538885e+25</c:v>
                </c:pt>
                <c:pt idx="4872">
                  <c:v>1.41350330902792e+25</c:v>
                </c:pt>
                <c:pt idx="4873">
                  <c:v>1.41363693060216e+25</c:v>
                </c:pt>
                <c:pt idx="4874">
                  <c:v>1.41377053911106e+25</c:v>
                </c:pt>
                <c:pt idx="4875">
                  <c:v>1.41390413455966e+25</c:v>
                </c:pt>
                <c:pt idx="4876">
                  <c:v>1.4140377179571e+25</c:v>
                </c:pt>
                <c:pt idx="4877">
                  <c:v>1.41417128830397e+25</c:v>
                </c:pt>
                <c:pt idx="4878">
                  <c:v>1.41430484660865e+25</c:v>
                </c:pt>
                <c:pt idx="4879">
                  <c:v>1.41443839187249e+25</c:v>
                </c:pt>
                <c:pt idx="4880">
                  <c:v>1.41457192410052e+25</c:v>
                </c:pt>
                <c:pt idx="4881">
                  <c:v>1.41470544429999e+25</c:v>
                </c:pt>
                <c:pt idx="4882">
                  <c:v>1.41483895147336e+25</c:v>
                </c:pt>
                <c:pt idx="4883">
                  <c:v>1.41497244662714e+25</c:v>
                </c:pt>
                <c:pt idx="4884">
                  <c:v>1.41510592876451e+25</c:v>
                </c:pt>
                <c:pt idx="4885">
                  <c:v>1.41523939789054e+25</c:v>
                </c:pt>
                <c:pt idx="4886">
                  <c:v>1.41537285501057e+25</c:v>
                </c:pt>
                <c:pt idx="4887">
                  <c:v>1.41550629912893e+25</c:v>
                </c:pt>
                <c:pt idx="4888">
                  <c:v>1.41563973125022e+25</c:v>
                </c:pt>
                <c:pt idx="4889">
                  <c:v>1.41577315037954e+25</c:v>
                </c:pt>
                <c:pt idx="4890">
                  <c:v>1.41590655752073e+25</c:v>
                </c:pt>
                <c:pt idx="4891">
                  <c:v>1.41603995167961e+25</c:v>
                </c:pt>
                <c:pt idx="4892">
                  <c:v>1.41617333286121e+25</c:v>
                </c:pt>
                <c:pt idx="4893">
                  <c:v>1.41630670206825e+25</c:v>
                </c:pt>
                <c:pt idx="4894">
                  <c:v>1.41644005830768e+25</c:v>
                </c:pt>
                <c:pt idx="4895">
                  <c:v>1.41657340258146e+25</c:v>
                </c:pt>
                <c:pt idx="4896">
                  <c:v>1.41670673389728e+25</c:v>
                </c:pt>
                <c:pt idx="4897">
                  <c:v>1.41684005226016e+25</c:v>
                </c:pt>
                <c:pt idx="4898">
                  <c:v>1.41697335867094e+25</c:v>
                </c:pt>
                <c:pt idx="4899">
                  <c:v>1.41710665213842e+25</c:v>
                </c:pt>
                <c:pt idx="4900">
                  <c:v>1.4172399336627e+25</c:v>
                </c:pt>
                <c:pt idx="4901">
                  <c:v>1.41737320225333e+25</c:v>
                </c:pt>
                <c:pt idx="4902">
                  <c:v>1.41750645890964e+25</c:v>
                </c:pt>
                <c:pt idx="4903">
                  <c:v>1.41763970264193e+25</c:v>
                </c:pt>
                <c:pt idx="4904">
                  <c:v>1.4177729334552e+25</c:v>
                </c:pt>
                <c:pt idx="4905">
                  <c:v>1.41790615234767e+25</c:v>
                </c:pt>
                <c:pt idx="4906">
                  <c:v>1.41803935833074e+25</c:v>
                </c:pt>
                <c:pt idx="4907">
                  <c:v>1.41817255240189e+25</c:v>
                </c:pt>
                <c:pt idx="4908">
                  <c:v>1.41830573357325e+25</c:v>
                </c:pt>
                <c:pt idx="4909">
                  <c:v>1.41843890284155e+25</c:v>
                </c:pt>
                <c:pt idx="4910">
                  <c:v>1.41857205921968e+25</c:v>
                </c:pt>
                <c:pt idx="4911">
                  <c:v>1.41870520370361e+25</c:v>
                </c:pt>
                <c:pt idx="4912">
                  <c:v>1.41883833530697e+25</c:v>
                </c:pt>
                <c:pt idx="4913">
                  <c:v>1.41897145403474e+25</c:v>
                </c:pt>
                <c:pt idx="4914">
                  <c:v>1.41910456088177e+25</c:v>
                </c:pt>
                <c:pt idx="4915">
                  <c:v>1.41923765486281e+25</c:v>
                </c:pt>
                <c:pt idx="4916">
                  <c:v>1.41937073697196e+25</c:v>
                </c:pt>
                <c:pt idx="4917">
                  <c:v>1.41950380622469e+25</c:v>
                </c:pt>
                <c:pt idx="4918">
                  <c:v>1.41963686361438e+25</c:v>
                </c:pt>
                <c:pt idx="4919">
                  <c:v>1.41976990815723e+25</c:v>
                </c:pt>
                <c:pt idx="4920">
                  <c:v>1.41990294084587e+25</c:v>
                </c:pt>
                <c:pt idx="4921">
                  <c:v>1.42003596069723e+25</c:v>
                </c:pt>
                <c:pt idx="4922">
                  <c:v>1.42016896771628e+25</c:v>
                </c:pt>
                <c:pt idx="4923">
                  <c:v>1.42030196289455e+25</c:v>
                </c:pt>
                <c:pt idx="4924">
                  <c:v>1.42043494525006e+25</c:v>
                </c:pt>
                <c:pt idx="4925">
                  <c:v>1.4205679157736e+25</c:v>
                </c:pt>
                <c:pt idx="4926">
                  <c:v>1.42070087348394e+25</c:v>
                </c:pt>
                <c:pt idx="4927">
                  <c:v>1.42083381937112e+25</c:v>
                </c:pt>
                <c:pt idx="4928">
                  <c:v>1.42096675245464e+25</c:v>
                </c:pt>
                <c:pt idx="4929">
                  <c:v>1.42109967372381e+25</c:v>
                </c:pt>
                <c:pt idx="4930">
                  <c:v>1.42123258219885e+25</c:v>
                </c:pt>
                <c:pt idx="4931">
                  <c:v>1.42136547886833e+25</c:v>
                </c:pt>
                <c:pt idx="4932">
                  <c:v>1.42149836275322e+25</c:v>
                </c:pt>
                <c:pt idx="4933">
                  <c:v>1.42163123385847e+25</c:v>
                </c:pt>
                <c:pt idx="4934">
                  <c:v>1.42176409317153e+25</c:v>
                </c:pt>
                <c:pt idx="4935">
                  <c:v>1.42189693971446e+25</c:v>
                </c:pt>
                <c:pt idx="4936">
                  <c:v>1.42202977447397e+25</c:v>
                </c:pt>
                <c:pt idx="4937">
                  <c:v>1.42216259647287e+25</c:v>
                </c:pt>
                <c:pt idx="4938">
                  <c:v>1.42229540669713e+25</c:v>
                </c:pt>
                <c:pt idx="4939">
                  <c:v>1.42242820417028e+25</c:v>
                </c:pt>
                <c:pt idx="4940">
                  <c:v>1.42256098987756e+25</c:v>
                </c:pt>
                <c:pt idx="4941">
                  <c:v>1.42269376284323e+25</c:v>
                </c:pt>
                <c:pt idx="4942">
                  <c:v>1.42282652405178e+25</c:v>
                </c:pt>
                <c:pt idx="4943">
                  <c:v>1.42295927252822e+25</c:v>
                </c:pt>
                <c:pt idx="4944">
                  <c:v>1.4230920092563e+25</c:v>
                </c:pt>
                <c:pt idx="4945">
                  <c:v>1.42322473326174e+25</c:v>
                </c:pt>
                <c:pt idx="4946">
                  <c:v>1.42335744552758e+25</c:v>
                </c:pt>
                <c:pt idx="4947">
                  <c:v>1.42349014508026e+25</c:v>
                </c:pt>
                <c:pt idx="4948">
                  <c:v>1.42362283290207e+25</c:v>
                </c:pt>
                <c:pt idx="4949">
                  <c:v>1.42375550802019e+25</c:v>
                </c:pt>
                <c:pt idx="4950">
                  <c:v>1.42388817141619e+25</c:v>
                </c:pt>
                <c:pt idx="4951">
                  <c:v>1.42402082211795e+25</c:v>
                </c:pt>
                <c:pt idx="4952">
                  <c:v>1.42415346013039e+25</c:v>
                </c:pt>
                <c:pt idx="4953">
                  <c:v>1.42428608643397e+25</c:v>
                </c:pt>
                <c:pt idx="4954">
                  <c:v>1.42441870005769e+25</c:v>
                </c:pt>
                <c:pt idx="4955">
                  <c:v>1.42455130198128e+25</c:v>
                </c:pt>
                <c:pt idx="4956">
                  <c:v>1.42468389123444e+25</c:v>
                </c:pt>
                <c:pt idx="4957">
                  <c:v>1.42481646879618e+25</c:v>
                </c:pt>
                <c:pt idx="4958">
                  <c:v>1.42494903369693e+25</c:v>
                </c:pt>
                <c:pt idx="4959">
                  <c:v>1.42508158691497e+25</c:v>
                </c:pt>
                <c:pt idx="4960">
                  <c:v>1.42521412748145e+25</c:v>
                </c:pt>
                <c:pt idx="4961">
                  <c:v>1.42534665637392e+25</c:v>
                </c:pt>
                <c:pt idx="4962">
                  <c:v>1.42547917262425e+25</c:v>
                </c:pt>
                <c:pt idx="4963">
                  <c:v>1.42561167720927e+25</c:v>
                </c:pt>
                <c:pt idx="4964">
                  <c:v>1.42574416916157e+25</c:v>
                </c:pt>
                <c:pt idx="4965">
                  <c:v>1.42587664945724e+25</c:v>
                </c:pt>
                <c:pt idx="4966">
                  <c:v>1.42600911712961e+25</c:v>
                </c:pt>
                <c:pt idx="4967">
                  <c:v>1.42614157315402e+25</c:v>
                </c:pt>
                <c:pt idx="4968">
                  <c:v>1.42627401656453e+25</c:v>
                </c:pt>
                <c:pt idx="4969">
                  <c:v>1.42640644833576e+25</c:v>
                </c:pt>
                <c:pt idx="4970">
                  <c:v>1.42653886750248e+25</c:v>
                </c:pt>
                <c:pt idx="4971">
                  <c:v>1.4266712750386e+25</c:v>
                </c:pt>
                <c:pt idx="4972">
                  <c:v>1.4268036699796e+25</c:v>
                </c:pt>
                <c:pt idx="4973">
                  <c:v>1.42693605329865e+25</c:v>
                </c:pt>
                <c:pt idx="4974">
                  <c:v>1.42706842403197e+25</c:v>
                </c:pt>
                <c:pt idx="4975">
                  <c:v>1.42720078315199e+25</c:v>
                </c:pt>
                <c:pt idx="4976">
                  <c:v>1.42733312969565e+25</c:v>
                </c:pt>
                <c:pt idx="4977">
                  <c:v>1.42746546463467e+25</c:v>
                </c:pt>
                <c:pt idx="4978">
                  <c:v>1.4275977870067e+25</c:v>
                </c:pt>
                <c:pt idx="4979">
                  <c:v>1.42773009778273e+25</c:v>
                </c:pt>
                <c:pt idx="4980">
                  <c:v>1.42786239600112e+25</c:v>
                </c:pt>
                <c:pt idx="4981">
                  <c:v>1.42799468263215e+25</c:v>
                </c:pt>
                <c:pt idx="4982">
                  <c:v>1.42812695767998e+25</c:v>
                </c:pt>
                <c:pt idx="4983">
                  <c:v>1.428259220184e+25</c:v>
                </c:pt>
                <c:pt idx="4984">
                  <c:v>1.42839147111344e+25</c:v>
                </c:pt>
                <c:pt idx="4985">
                  <c:v>1.42852370950843e+25</c:v>
                </c:pt>
                <c:pt idx="4986">
                  <c:v>1.42865593633745e+25</c:v>
                </c:pt>
                <c:pt idx="4987">
                  <c:v>1.42878815064135e+25</c:v>
                </c:pt>
                <c:pt idx="4988">
                  <c:v>1.4289203533879e+25</c:v>
                </c:pt>
                <c:pt idx="4989">
                  <c:v>1.42905254361866e+25</c:v>
                </c:pt>
                <c:pt idx="4990">
                  <c:v>1.42918472230068e+25</c:v>
                </c:pt>
                <c:pt idx="4991">
                  <c:v>1.42931688847623e+25</c:v>
                </c:pt>
                <c:pt idx="4992">
                  <c:v>1.42944904311164e+25</c:v>
                </c:pt>
                <c:pt idx="4993">
                  <c:v>1.4295811852499e+25</c:v>
                </c:pt>
                <c:pt idx="4994">
                  <c:v>1.42971331585662e+25</c:v>
                </c:pt>
                <c:pt idx="4995">
                  <c:v>1.42984543397549e+25</c:v>
                </c:pt>
                <c:pt idx="4996">
                  <c:v>1.42997754057141e+25</c:v>
                </c:pt>
                <c:pt idx="4997">
                  <c:v>1.43010963468879e+25</c:v>
                </c:pt>
                <c:pt idx="4998">
                  <c:v>1.43024171729179e+25</c:v>
                </c:pt>
                <c:pt idx="4999">
                  <c:v>1.43037378742555e+25</c:v>
                </c:pt>
                <c:pt idx="5000">
                  <c:v>1.43050584605352e+25</c:v>
                </c:pt>
                <c:pt idx="5001">
                  <c:v>1.43063789317981e+25</c:v>
                </c:pt>
                <c:pt idx="5002">
                  <c:v>1.43076992785059e+25</c:v>
                </c:pt>
                <c:pt idx="5003">
                  <c:v>1.43090195102826e+25</c:v>
                </c:pt>
                <c:pt idx="5004">
                  <c:v>1.4310339617597e+25</c:v>
                </c:pt>
                <c:pt idx="5005">
                  <c:v>1.4311659610066e+25</c:v>
                </c:pt>
                <c:pt idx="5006">
                  <c:v>1.43129794781653e+25</c:v>
                </c:pt>
                <c:pt idx="5007">
                  <c:v>1.43142992315047e+25</c:v>
                </c:pt>
                <c:pt idx="5008">
                  <c:v>1.43156188605672e+25</c:v>
                </c:pt>
                <c:pt idx="5009">
                  <c:v>1.43169383749552e+25</c:v>
                </c:pt>
                <c:pt idx="5010">
                  <c:v>1.43182577651589e+25</c:v>
                </c:pt>
                <c:pt idx="5011">
                  <c:v>1.43195770407735e+25</c:v>
                </c:pt>
                <c:pt idx="5012">
                  <c:v>1.432089620184e+25</c:v>
                </c:pt>
                <c:pt idx="5013">
                  <c:v>1.43222152388591e+25</c:v>
                </c:pt>
                <c:pt idx="5014">
                  <c:v>1.43235341614154e+25</c:v>
                </c:pt>
                <c:pt idx="5015">
                  <c:v>1.43248529600166e+25</c:v>
                </c:pt>
                <c:pt idx="5016">
                  <c:v>1.43261716442404e+25</c:v>
                </c:pt>
                <c:pt idx="5017">
                  <c:v>1.43274902046014e+25</c:v>
                </c:pt>
                <c:pt idx="5018">
                  <c:v>1.43288086506701e+25</c:v>
                </c:pt>
                <c:pt idx="5019">
                  <c:v>1.43301269729683e+25</c:v>
                </c:pt>
                <c:pt idx="5020">
                  <c:v>1.43314451810594e+25</c:v>
                </c:pt>
                <c:pt idx="5021">
                  <c:v>1.43327632749842e+25</c:v>
                </c:pt>
                <c:pt idx="5022">
                  <c:v>1.43340812452749e+25</c:v>
                </c:pt>
                <c:pt idx="5023">
                  <c:v>1.43353991014844e+25</c:v>
                </c:pt>
                <c:pt idx="5024">
                  <c:v>1.43367168341519e+25</c:v>
                </c:pt>
                <c:pt idx="5025">
                  <c:v>1.43380344528232e+25</c:v>
                </c:pt>
                <c:pt idx="5026">
                  <c:v>1.43393519480445e+25</c:v>
                </c:pt>
                <c:pt idx="5027">
                  <c:v>1.43406693293544e+25</c:v>
                </c:pt>
                <c:pt idx="5028">
                  <c:v>1.43419865967937e+25</c:v>
                </c:pt>
                <c:pt idx="5029">
                  <c:v>1.43433037409192e+25</c:v>
                </c:pt>
                <c:pt idx="5030">
                  <c:v>1.43446207712589e+25</c:v>
                </c:pt>
                <c:pt idx="5031">
                  <c:v>1.43459376783765e+25</c:v>
                </c:pt>
                <c:pt idx="5032">
                  <c:v>1.43472544717932e+25</c:v>
                </c:pt>
                <c:pt idx="5033">
                  <c:v>1.43485711420796e+25</c:v>
                </c:pt>
                <c:pt idx="5034">
                  <c:v>1.43498876987497e+25</c:v>
                </c:pt>
                <c:pt idx="5035">
                  <c:v>1.4351204141844e+25</c:v>
                </c:pt>
                <c:pt idx="5036">
                  <c:v>1.43525204619439e+25</c:v>
                </c:pt>
                <c:pt idx="5037">
                  <c:v>1.43538366685527e+25</c:v>
                </c:pt>
                <c:pt idx="5038">
                  <c:v>1.43551527522587e+25</c:v>
                </c:pt>
                <c:pt idx="5039">
                  <c:v>1.4356468722558e+25</c:v>
                </c:pt>
                <c:pt idx="5040">
                  <c:v>1.43577845700461e+25</c:v>
                </c:pt>
                <c:pt idx="5041">
                  <c:v>1.43591003042121e+25</c:v>
                </c:pt>
                <c:pt idx="5042">
                  <c:v>1.43604159250965e+25</c:v>
                </c:pt>
                <c:pt idx="5043">
                  <c:v>1.43617314233051e+25</c:v>
                </c:pt>
                <c:pt idx="5044">
                  <c:v>1.43630468083164e+25</c:v>
                </c:pt>
                <c:pt idx="5045">
                  <c:v>1.43643620707432e+25</c:v>
                </c:pt>
                <c:pt idx="5046">
                  <c:v>1.43656772200572e+25</c:v>
                </c:pt>
                <c:pt idx="5047">
                  <c:v>1.4366992246878e+25</c:v>
                </c:pt>
                <c:pt idx="5048">
                  <c:v>1.43683071606701e+25</c:v>
                </c:pt>
                <c:pt idx="5049">
                  <c:v>1.43696219614742e+25</c:v>
                </c:pt>
                <c:pt idx="5050">
                  <c:v>1.437093663992e+25</c:v>
                </c:pt>
                <c:pt idx="5051">
                  <c:v>1.43722512054619e+25</c:v>
                </c:pt>
                <c:pt idx="5052">
                  <c:v>1.43735656487367e+25</c:v>
                </c:pt>
                <c:pt idx="5053">
                  <c:v>1.43748799791917e+25</c:v>
                </c:pt>
                <c:pt idx="5054">
                  <c:v>1.43761941968671e+25</c:v>
                </c:pt>
                <c:pt idx="5055">
                  <c:v>1.43775082924103e+25</c:v>
                </c:pt>
                <c:pt idx="5056">
                  <c:v>1.4378822275258e+25</c:v>
                </c:pt>
                <c:pt idx="5057">
                  <c:v>1.43801361360644e+25</c:v>
                </c:pt>
                <c:pt idx="5058">
                  <c:v>1.43814498842592e+25</c:v>
                </c:pt>
                <c:pt idx="5059">
                  <c:v>1.43827635198828e+25</c:v>
                </c:pt>
                <c:pt idx="5060">
                  <c:v>1.43840770335997e+25</c:v>
                </c:pt>
                <c:pt idx="5061">
                  <c:v>1.43853904348291e+25</c:v>
                </c:pt>
                <c:pt idx="5062">
                  <c:v>1.43867037142426e+25</c:v>
                </c:pt>
                <c:pt idx="5063">
                  <c:v>1.43880168812525e+25</c:v>
                </c:pt>
                <c:pt idx="5064">
                  <c:v>1.4389329935899e+25</c:v>
                </c:pt>
                <c:pt idx="5065">
                  <c:v>1.43906428688638e+25</c:v>
                </c:pt>
                <c:pt idx="5066">
                  <c:v>1.4391955689549e+25</c:v>
                </c:pt>
                <c:pt idx="5067">
                  <c:v>1.43932683886431e+25</c:v>
                </c:pt>
                <c:pt idx="5068">
                  <c:v>1.43945809755412e+25</c:v>
                </c:pt>
                <c:pt idx="5069">
                  <c:v>1.43958934502834e+25</c:v>
                </c:pt>
                <c:pt idx="5070">
                  <c:v>1.43972058035687e+25</c:v>
                </c:pt>
                <c:pt idx="5071">
                  <c:v>1.43985180447815e+25</c:v>
                </c:pt>
                <c:pt idx="5072">
                  <c:v>1.43998301739621e+25</c:v>
                </c:pt>
                <c:pt idx="5073">
                  <c:v>1.44011421818197e+25</c:v>
                </c:pt>
                <c:pt idx="5074">
                  <c:v>1.44024540777284e+25</c:v>
                </c:pt>
                <c:pt idx="5075">
                  <c:v>1.44037658524044e+25</c:v>
                </c:pt>
                <c:pt idx="5076">
                  <c:v>1.4405077515215e+25</c:v>
                </c:pt>
                <c:pt idx="5077">
                  <c:v>1.44063890662003e+25</c:v>
                </c:pt>
                <c:pt idx="5078">
                  <c:v>1.44077004960865e+25</c:v>
                </c:pt>
                <c:pt idx="5079">
                  <c:v>1.44090118142306e+25</c:v>
                </c:pt>
                <c:pt idx="5080">
                  <c:v>1.44103230113658e+25</c:v>
                </c:pt>
                <c:pt idx="5081">
                  <c:v>1.44116340968423e+25</c:v>
                </c:pt>
                <c:pt idx="5082">
                  <c:v>1.44129450706998e+25</c:v>
                </c:pt>
                <c:pt idx="5083">
                  <c:v>1.44142559236819e+25</c:v>
                </c:pt>
                <c:pt idx="5084">
                  <c:v>1.44155666651283e+25</c:v>
                </c:pt>
                <c:pt idx="5085">
                  <c:v>1.44168772950788e+25</c:v>
                </c:pt>
                <c:pt idx="5086">
                  <c:v>1.44181878042872e+25</c:v>
                </c:pt>
                <c:pt idx="5087">
                  <c:v>1.44194982020828e+25</c:v>
                </c:pt>
                <c:pt idx="5088">
                  <c:v>1.44208084792261e+25</c:v>
                </c:pt>
                <c:pt idx="5089">
                  <c:v>1.44221186450397e+25</c:v>
                </c:pt>
                <c:pt idx="5090">
                  <c:v>1.44234286995634e+25</c:v>
                </c:pt>
                <c:pt idx="5091">
                  <c:v>1.44247386335678e+25</c:v>
                </c:pt>
                <c:pt idx="5092">
                  <c:v>1.44260484563652e+25</c:v>
                </c:pt>
                <c:pt idx="5093">
                  <c:v>1.44273581679953e+25</c:v>
                </c:pt>
                <c:pt idx="5094">
                  <c:v>1.44286677592391e+25</c:v>
                </c:pt>
                <c:pt idx="5095">
                  <c:v>1.44299772393984e+25</c:v>
                </c:pt>
                <c:pt idx="5096">
                  <c:v>1.44312866085131e+25</c:v>
                </c:pt>
                <c:pt idx="5097">
                  <c:v>1.44325958573741e+25</c:v>
                </c:pt>
                <c:pt idx="5098">
                  <c:v>1.44339049952732e+25</c:v>
                </c:pt>
                <c:pt idx="5099">
                  <c:v>1.44352140222499e+25</c:v>
                </c:pt>
                <c:pt idx="5100">
                  <c:v>1.44365229291056e+25</c:v>
                </c:pt>
                <c:pt idx="5101">
                  <c:v>1.44378317251217e+25</c:v>
                </c:pt>
                <c:pt idx="5102">
                  <c:v>1.44391404011062e+25</c:v>
                </c:pt>
                <c:pt idx="5103">
                  <c:v>1.44404489663337e+25</c:v>
                </c:pt>
                <c:pt idx="5104">
                  <c:v>1.44417574208437e+25</c:v>
                </c:pt>
                <c:pt idx="5105">
                  <c:v>1.44430657554545e+25</c:v>
                </c:pt>
                <c:pt idx="5106">
                  <c:v>1.44443739794304e+25</c:v>
                </c:pt>
                <c:pt idx="5107">
                  <c:v>1.44456820928108e+25</c:v>
                </c:pt>
                <c:pt idx="5108">
                  <c:v>1.44469900864243e+25</c:v>
                </c:pt>
                <c:pt idx="5109">
                  <c:v>1.44482979695247e+25</c:v>
                </c:pt>
                <c:pt idx="5110">
                  <c:v>1.44496057421517e+25</c:v>
                </c:pt>
                <c:pt idx="5111">
                  <c:v>1.44509133951437e+25</c:v>
                </c:pt>
                <c:pt idx="5112">
                  <c:v>1.44522209377446e+25</c:v>
                </c:pt>
                <c:pt idx="5113">
                  <c:v>1.44535283699938e+25</c:v>
                </c:pt>
                <c:pt idx="5114">
                  <c:v>1.44548356827399e+25</c:v>
                </c:pt>
                <c:pt idx="5115">
                  <c:v>1.44561428852166e+25</c:v>
                </c:pt>
                <c:pt idx="5116">
                  <c:v>1.44574499774633e+25</c:v>
                </c:pt>
                <c:pt idx="5117">
                  <c:v>1.44587569503386e+25</c:v>
                </c:pt>
                <c:pt idx="5118">
                  <c:v>1.44600638130661e+25</c:v>
                </c:pt>
                <c:pt idx="5119">
                  <c:v>1.44613705656851e+25</c:v>
                </c:pt>
                <c:pt idx="5120">
                  <c:v>1.44626771990644e+25</c:v>
                </c:pt>
                <c:pt idx="5121">
                  <c:v>1.44639837224173e+25</c:v>
                </c:pt>
                <c:pt idx="5122">
                  <c:v>1.44652901357831e+25</c:v>
                </c:pt>
                <c:pt idx="5123">
                  <c:v>1.44665964300406e+25</c:v>
                </c:pt>
                <c:pt idx="5124">
                  <c:v>1.4467902614393e+25</c:v>
                </c:pt>
                <c:pt idx="5125">
                  <c:v>1.44692086888796e+25</c:v>
                </c:pt>
                <c:pt idx="5126">
                  <c:v>1.44705146443893e+25</c:v>
                </c:pt>
                <c:pt idx="5127">
                  <c:v>1.4471820490115e+25</c:v>
                </c:pt>
                <c:pt idx="5128">
                  <c:v>1.4473126226096e+25</c:v>
                </c:pt>
                <c:pt idx="5129">
                  <c:v>1.44744318432313e+25</c:v>
                </c:pt>
                <c:pt idx="5130">
                  <c:v>1.44757373507036e+25</c:v>
                </c:pt>
                <c:pt idx="5131">
                  <c:v>1.44770427485523e+25</c:v>
                </c:pt>
                <c:pt idx="5132">
                  <c:v>1.44783480276863e+25</c:v>
                </c:pt>
                <c:pt idx="5133">
                  <c:v>1.44796531972782e+25</c:v>
                </c:pt>
                <c:pt idx="5134">
                  <c:v>1.44809582573673e+25</c:v>
                </c:pt>
                <c:pt idx="5135">
                  <c:v>1.44822631988726e+25</c:v>
                </c:pt>
                <c:pt idx="5136">
                  <c:v>1.44835680309567e+25</c:v>
                </c:pt>
                <c:pt idx="5137">
                  <c:v>1.44848727536587e+25</c:v>
                </c:pt>
                <c:pt idx="5138">
                  <c:v>1.44861773579076e+25</c:v>
                </c:pt>
                <c:pt idx="5139">
                  <c:v>1.44874818528559e+25</c:v>
                </c:pt>
                <c:pt idx="5140">
                  <c:v>1.44887862385427e+25</c:v>
                </c:pt>
                <c:pt idx="5141">
                  <c:v>1.4490090505907e+25</c:v>
                </c:pt>
                <c:pt idx="5142">
                  <c:v>1.44913946640913e+25</c:v>
                </c:pt>
                <c:pt idx="5143">
                  <c:v>1.44926987131345e+25</c:v>
                </c:pt>
                <c:pt idx="5144">
                  <c:v>1.44940026439857e+25</c:v>
                </c:pt>
                <c:pt idx="5145">
                  <c:v>1.44953064657772e+25</c:v>
                </c:pt>
                <c:pt idx="5146">
                  <c:v>1.44966101785481e+25</c:v>
                </c:pt>
                <c:pt idx="5147">
                  <c:v>1.44979137823372e+25</c:v>
                </c:pt>
                <c:pt idx="5148">
                  <c:v>1.44992172681069e+25</c:v>
                </c:pt>
                <c:pt idx="5149">
                  <c:v>1.45005206449761e+25</c:v>
                </c:pt>
                <c:pt idx="5150">
                  <c:v>1.45018239129838e+25</c:v>
                </c:pt>
                <c:pt idx="5151">
                  <c:v>1.45031270631021e+25</c:v>
                </c:pt>
                <c:pt idx="5152">
                  <c:v>1.450443010444e+25</c:v>
                </c:pt>
                <c:pt idx="5153">
                  <c:v>1.45057330370365e+25</c:v>
                </c:pt>
                <c:pt idx="5154">
                  <c:v>1.45070358518735e+25</c:v>
                </c:pt>
                <c:pt idx="5155">
                  <c:v>1.45083385580501e+25</c:v>
                </c:pt>
                <c:pt idx="5156">
                  <c:v>1.45096411556052e+25</c:v>
                </c:pt>
                <c:pt idx="5157">
                  <c:v>1.45109436445774e+25</c:v>
                </c:pt>
                <c:pt idx="5158">
                  <c:v>1.45122460159623e+25</c:v>
                </c:pt>
                <c:pt idx="5159">
                  <c:v>1.45135482788453e+25</c:v>
                </c:pt>
                <c:pt idx="5160">
                  <c:v>1.45148504332653e+25</c:v>
                </c:pt>
                <c:pt idx="5161">
                  <c:v>1.45161524702275e+25</c:v>
                </c:pt>
                <c:pt idx="5162">
                  <c:v>1.45174543988075e+25</c:v>
                </c:pt>
                <c:pt idx="5163">
                  <c:v>1.45187562190441e+25</c:v>
                </c:pt>
                <c:pt idx="5164">
                  <c:v>1.45200579219525e+25</c:v>
                </c:pt>
                <c:pt idx="5165">
                  <c:v>1.45213595165981e+25</c:v>
                </c:pt>
                <c:pt idx="5166">
                  <c:v>1.45226610030198e+25</c:v>
                </c:pt>
                <c:pt idx="5167">
                  <c:v>1.45239623812563e+25</c:v>
                </c:pt>
                <c:pt idx="5168">
                  <c:v>1.45252636423358e+25</c:v>
                </c:pt>
                <c:pt idx="5169">
                  <c:v>1.45265647953106e+25</c:v>
                </c:pt>
                <c:pt idx="5170">
                  <c:v>1.45278658402195e+25</c:v>
                </c:pt>
                <c:pt idx="5171">
                  <c:v>1.45291667681006e+25</c:v>
                </c:pt>
                <c:pt idx="5172">
                  <c:v>1.45304675879963e+25</c:v>
                </c:pt>
                <c:pt idx="5173">
                  <c:v>1.45317682999452e+25</c:v>
                </c:pt>
                <c:pt idx="5174">
                  <c:v>1.45330689039859e+25</c:v>
                </c:pt>
                <c:pt idx="5175">
                  <c:v>1.45343693911697e+25</c:v>
                </c:pt>
                <c:pt idx="5176">
                  <c:v>1.45356697705257e+25</c:v>
                </c:pt>
                <c:pt idx="5177">
                  <c:v>1.45369700420926e+25</c:v>
                </c:pt>
                <c:pt idx="5178">
                  <c:v>1.45382701969313e+25</c:v>
                </c:pt>
                <c:pt idx="5179">
                  <c:v>1.45395702440612e+25</c:v>
                </c:pt>
                <c:pt idx="5180">
                  <c:v>1.45408701835208e+25</c:v>
                </c:pt>
                <c:pt idx="5181">
                  <c:v>1.45421700153485e+25</c:v>
                </c:pt>
                <c:pt idx="5182">
                  <c:v>1.45434697306186e+25</c:v>
                </c:pt>
                <c:pt idx="5183">
                  <c:v>1.45447693383371e+25</c:v>
                </c:pt>
                <c:pt idx="5184">
                  <c:v>1.45460688385424e+25</c:v>
                </c:pt>
                <c:pt idx="5185">
                  <c:v>1.45473682312731e+25</c:v>
                </c:pt>
                <c:pt idx="5186">
                  <c:v>1.45486675076163e+25</c:v>
                </c:pt>
                <c:pt idx="5187">
                  <c:v>1.45499666765649e+25</c:v>
                </c:pt>
                <c:pt idx="5188">
                  <c:v>1.45512657381574e+25</c:v>
                </c:pt>
                <c:pt idx="5189">
                  <c:v>1.45525646834907e+25</c:v>
                </c:pt>
                <c:pt idx="5190">
                  <c:v>1.45538635215479e+25</c:v>
                </c:pt>
                <c:pt idx="5191">
                  <c:v>1.45551622523673e+25</c:v>
                </c:pt>
                <c:pt idx="5192">
                  <c:v>1.45564608759872e+25</c:v>
                </c:pt>
                <c:pt idx="5193">
                  <c:v>1.45577593835178e+25</c:v>
                </c:pt>
                <c:pt idx="5194">
                  <c:v>1.45590577839289e+25</c:v>
                </c:pt>
                <c:pt idx="5195">
                  <c:v>1.45603560772588e+25</c:v>
                </c:pt>
                <c:pt idx="5196">
                  <c:v>1.45616542635457e+25</c:v>
                </c:pt>
                <c:pt idx="5197">
                  <c:v>1.45629523339128e+25</c:v>
                </c:pt>
                <c:pt idx="5198">
                  <c:v>1.45642502973167e+25</c:v>
                </c:pt>
                <c:pt idx="5199">
                  <c:v>1.45655481537958e+25</c:v>
                </c:pt>
                <c:pt idx="5200">
                  <c:v>1.45668459033884e+25</c:v>
                </c:pt>
                <c:pt idx="5201">
                  <c:v>1.45681435372302e+25</c:v>
                </c:pt>
                <c:pt idx="5202">
                  <c:v>1.45694410642651e+25</c:v>
                </c:pt>
                <c:pt idx="5203">
                  <c:v>1.45707384845313e+25</c:v>
                </c:pt>
                <c:pt idx="5204">
                  <c:v>1.45720357980669e+25</c:v>
                </c:pt>
                <c:pt idx="5205">
                  <c:v>1.45733329960209e+25</c:v>
                </c:pt>
                <c:pt idx="5206">
                  <c:v>1.45746300873239e+25</c:v>
                </c:pt>
                <c:pt idx="5207">
                  <c:v>1.45759270720141e+25</c:v>
                </c:pt>
                <c:pt idx="5208">
                  <c:v>1.45772239501296e+25</c:v>
                </c:pt>
                <c:pt idx="5209">
                  <c:v>1.45785207128322e+25</c:v>
                </c:pt>
                <c:pt idx="5210">
                  <c:v>1.45798173690395e+25</c:v>
                </c:pt>
                <c:pt idx="5211">
                  <c:v>1.45811139187896e+25</c:v>
                </c:pt>
                <c:pt idx="5212">
                  <c:v>1.45824103621207e+25</c:v>
                </c:pt>
                <c:pt idx="5213">
                  <c:v>1.45837066902074e+25</c:v>
                </c:pt>
                <c:pt idx="5214">
                  <c:v>1.45850029119543e+25</c:v>
                </c:pt>
                <c:pt idx="5215">
                  <c:v>1.45862990273995e+25</c:v>
                </c:pt>
                <c:pt idx="5216">
                  <c:v>1.4587595036581e+25</c:v>
                </c:pt>
                <c:pt idx="5217">
                  <c:v>1.45888909306864e+25</c:v>
                </c:pt>
                <c:pt idx="5218">
                  <c:v>1.45901867186073e+25</c:v>
                </c:pt>
                <c:pt idx="5219">
                  <c:v>1.45914824003817e+25</c:v>
                </c:pt>
                <c:pt idx="5220">
                  <c:v>1.45927779760476e+25</c:v>
                </c:pt>
                <c:pt idx="5221">
                  <c:v>1.45940734456429e+25</c:v>
                </c:pt>
                <c:pt idx="5222">
                  <c:v>1.45953688003712e+25</c:v>
                </c:pt>
                <c:pt idx="5223">
                  <c:v>1.4596664049108e+25</c:v>
                </c:pt>
                <c:pt idx="5224">
                  <c:v>1.45979591918912e+25</c:v>
                </c:pt>
                <c:pt idx="5225">
                  <c:v>1.45992542287588e+25</c:v>
                </c:pt>
                <c:pt idx="5226">
                  <c:v>1.46005491509271e+25</c:v>
                </c:pt>
                <c:pt idx="5227">
                  <c:v>1.46018439672586e+25</c:v>
                </c:pt>
                <c:pt idx="5228">
                  <c:v>1.46031386777913e+25</c:v>
                </c:pt>
                <c:pt idx="5229">
                  <c:v>1.46044332825629e+25</c:v>
                </c:pt>
                <c:pt idx="5230">
                  <c:v>1.46057277728028e+25</c:v>
                </c:pt>
                <c:pt idx="5231">
                  <c:v>1.46070221573604e+25</c:v>
                </c:pt>
                <c:pt idx="5232">
                  <c:v>1.46083164362737e+25</c:v>
                </c:pt>
                <c:pt idx="5233">
                  <c:v>1.46096106095803e+25</c:v>
                </c:pt>
                <c:pt idx="5234">
                  <c:v>1.46109046773181e+25</c:v>
                </c:pt>
                <c:pt idx="5235">
                  <c:v>1.46121986307324e+25</c:v>
                </c:pt>
                <c:pt idx="5236">
                  <c:v>1.46134924786565e+25</c:v>
                </c:pt>
                <c:pt idx="5237">
                  <c:v>1.46147862211282e+25</c:v>
                </c:pt>
                <c:pt idx="5238">
                  <c:v>1.46160798581852e+25</c:v>
                </c:pt>
                <c:pt idx="5239">
                  <c:v>1.46173733810856e+25</c:v>
                </c:pt>
                <c:pt idx="5240">
                  <c:v>1.46186667986499e+25</c:v>
                </c:pt>
                <c:pt idx="5241">
                  <c:v>1.46199601109158e+25</c:v>
                </c:pt>
                <c:pt idx="5242">
                  <c:v>1.46212533179209e+25</c:v>
                </c:pt>
                <c:pt idx="5243">
                  <c:v>1.4622546419703e+25</c:v>
                </c:pt>
                <c:pt idx="5244">
                  <c:v>1.46238394075359e+25</c:v>
                </c:pt>
                <c:pt idx="5245">
                  <c:v>1.46251322902241e+25</c:v>
                </c:pt>
                <c:pt idx="5246">
                  <c:v>1.46264250678053e+25</c:v>
                </c:pt>
                <c:pt idx="5247">
                  <c:v>1.46277177403171e+25</c:v>
                </c:pt>
                <c:pt idx="5248">
                  <c:v>1.4629010307797e+25</c:v>
                </c:pt>
                <c:pt idx="5249">
                  <c:v>1.46303027615349e+25</c:v>
                </c:pt>
                <c:pt idx="5250">
                  <c:v>1.46315951103192e+25</c:v>
                </c:pt>
                <c:pt idx="5251">
                  <c:v>1.46328873541876e+25</c:v>
                </c:pt>
                <c:pt idx="5252">
                  <c:v>1.46341794931775e+25</c:v>
                </c:pt>
                <c:pt idx="5253">
                  <c:v>1.46354715273264e+25</c:v>
                </c:pt>
                <c:pt idx="5254">
                  <c:v>1.463676344794e+25</c:v>
                </c:pt>
                <c:pt idx="5255">
                  <c:v>1.46380552637908e+25</c:v>
                </c:pt>
                <c:pt idx="5256">
                  <c:v>1.46393469749163e+25</c:v>
                </c:pt>
                <c:pt idx="5257">
                  <c:v>1.4640638581354e+25</c:v>
                </c:pt>
                <c:pt idx="5258">
                  <c:v>1.46419300831413e+25</c:v>
                </c:pt>
                <c:pt idx="5259">
                  <c:v>1.46432214715996e+25</c:v>
                </c:pt>
                <c:pt idx="5260">
                  <c:v>1.46445127554856e+25</c:v>
                </c:pt>
                <c:pt idx="5261">
                  <c:v>1.46458039348366e+25</c:v>
                </c:pt>
                <c:pt idx="5262">
                  <c:v>1.464709500969e+25</c:v>
                </c:pt>
                <c:pt idx="5263">
                  <c:v>1.46483859800833e+25</c:v>
                </c:pt>
                <c:pt idx="5264">
                  <c:v>1.46496768373535e+25</c:v>
                </c:pt>
                <c:pt idx="5265">
                  <c:v>1.46509675902415e+25</c:v>
                </c:pt>
                <c:pt idx="5266">
                  <c:v>1.46522582387845e+25</c:v>
                </c:pt>
                <c:pt idx="5267">
                  <c:v>1.46535487830198e+25</c:v>
                </c:pt>
                <c:pt idx="5268">
                  <c:v>1.46548392229849e+25</c:v>
                </c:pt>
                <c:pt idx="5269">
                  <c:v>1.46561295500326e+25</c:v>
                </c:pt>
                <c:pt idx="5270">
                  <c:v>1.46574197728877e+25</c:v>
                </c:pt>
                <c:pt idx="5271">
                  <c:v>1.46587098915875e+25</c:v>
                </c:pt>
                <c:pt idx="5272">
                  <c:v>1.46599999061693e+25</c:v>
                </c:pt>
                <c:pt idx="5273">
                  <c:v>1.46612898166703e+25</c:v>
                </c:pt>
                <c:pt idx="5274">
                  <c:v>1.46625796144592e+25</c:v>
                </c:pt>
                <c:pt idx="5275">
                  <c:v>1.46638693082448e+25</c:v>
                </c:pt>
                <c:pt idx="5276">
                  <c:v>1.46651588980645e+25</c:v>
                </c:pt>
                <c:pt idx="5277">
                  <c:v>1.46664483839554e+25</c:v>
                </c:pt>
                <c:pt idx="5278">
                  <c:v>1.46677377659547e+25</c:v>
                </c:pt>
                <c:pt idx="5279">
                  <c:v>1.46690270440995e+25</c:v>
                </c:pt>
                <c:pt idx="5280">
                  <c:v>1.46703162097774e+25</c:v>
                </c:pt>
                <c:pt idx="5281">
                  <c:v>1.46716052716783e+25</c:v>
                </c:pt>
                <c:pt idx="5282">
                  <c:v>1.46728942298392e+25</c:v>
                </c:pt>
                <c:pt idx="5283">
                  <c:v>1.46741830842974e+25</c:v>
                </c:pt>
                <c:pt idx="5284">
                  <c:v>1.467547183509e+25</c:v>
                </c:pt>
                <c:pt idx="5285">
                  <c:v>1.4676760482254e+25</c:v>
                </c:pt>
                <c:pt idx="5286">
                  <c:v>1.46780490171956e+25</c:v>
                </c:pt>
                <c:pt idx="5287">
                  <c:v>1.46793374485859e+25</c:v>
                </c:pt>
                <c:pt idx="5288">
                  <c:v>1.4680625776462e+25</c:v>
                </c:pt>
                <c:pt idx="5289">
                  <c:v>1.46819140008608e+25</c:v>
                </c:pt>
                <c:pt idx="5290">
                  <c:v>1.46832021218194e+25</c:v>
                </c:pt>
                <c:pt idx="5291">
                  <c:v>1.46844901393749e+25</c:v>
                </c:pt>
                <c:pt idx="5292">
                  <c:v>1.4685778044952e+25</c:v>
                </c:pt>
                <c:pt idx="5293">
                  <c:v>1.4687065847203e+25</c:v>
                </c:pt>
                <c:pt idx="5294">
                  <c:v>1.46883535461649e+25</c:v>
                </c:pt>
                <c:pt idx="5295">
                  <c:v>1.46896411418746e+25</c:v>
                </c:pt>
                <c:pt idx="5296">
                  <c:v>1.46909286343691e+25</c:v>
                </c:pt>
                <c:pt idx="5297">
                  <c:v>1.46922160236854e+25</c:v>
                </c:pt>
                <c:pt idx="5298">
                  <c:v>1.46935033012668e+25</c:v>
                </c:pt>
                <c:pt idx="5299">
                  <c:v>1.46947904757469e+25</c:v>
                </c:pt>
                <c:pt idx="5300">
                  <c:v>1.46960775471624e+25</c:v>
                </c:pt>
                <c:pt idx="5301">
                  <c:v>1.46973645155504e+25</c:v>
                </c:pt>
                <c:pt idx="5302">
                  <c:v>1.46986513809476e+25</c:v>
                </c:pt>
                <c:pt idx="5303">
                  <c:v>1.4699938143391e+25</c:v>
                </c:pt>
                <c:pt idx="5304">
                  <c:v>1.47012247943426e+25</c:v>
                </c:pt>
                <c:pt idx="5305">
                  <c:v>1.4702511342417e+25</c:v>
                </c:pt>
                <c:pt idx="5306">
                  <c:v>1.47037977876512e+25</c:v>
                </c:pt>
                <c:pt idx="5307">
                  <c:v>1.47050841300818e+25</c:v>
                </c:pt>
                <c:pt idx="5308">
                  <c:v>1.47063703697456e+25</c:v>
                </c:pt>
                <c:pt idx="5309">
                  <c:v>1.47076565066796e+25</c:v>
                </c:pt>
                <c:pt idx="5310">
                  <c:v>1.47089425409203e+25</c:v>
                </c:pt>
                <c:pt idx="5311">
                  <c:v>1.47102284639515e+25</c:v>
                </c:pt>
                <c:pt idx="5312">
                  <c:v>1.47115142843661e+25</c:v>
                </c:pt>
                <c:pt idx="5313">
                  <c:v>1.47128000022008e+25</c:v>
                </c:pt>
                <c:pt idx="5314">
                  <c:v>1.47140856174923e+25</c:v>
                </c:pt>
                <c:pt idx="5315">
                  <c:v>1.47153711302772e+25</c:v>
                </c:pt>
                <c:pt idx="5316">
                  <c:v>1.47166565405923e+25</c:v>
                </c:pt>
                <c:pt idx="5317">
                  <c:v>1.47179418484742e+25</c:v>
                </c:pt>
                <c:pt idx="5318">
                  <c:v>1.47192270454283e+25</c:v>
                </c:pt>
                <c:pt idx="5319">
                  <c:v>1.47205121400255e+25</c:v>
                </c:pt>
                <c:pt idx="5320">
                  <c:v>1.47217971323025e+25</c:v>
                </c:pt>
                <c:pt idx="5321">
                  <c:v>1.4723082022296e+25</c:v>
                </c:pt>
                <c:pt idx="5322">
                  <c:v>1.47243668100425e+25</c:v>
                </c:pt>
                <c:pt idx="5323">
                  <c:v>1.47256514955787e+25</c:v>
                </c:pt>
                <c:pt idx="5324">
                  <c:v>1.4726936078941e+25</c:v>
                </c:pt>
                <c:pt idx="5325">
                  <c:v>1.47282205516563e+25</c:v>
                </c:pt>
                <c:pt idx="5326">
                  <c:v>1.4729504922274e+25</c:v>
                </c:pt>
                <c:pt idx="5327">
                  <c:v>1.47307891908306e+25</c:v>
                </c:pt>
                <c:pt idx="5328">
                  <c:v>1.47320733573627e+25</c:v>
                </c:pt>
                <c:pt idx="5329">
                  <c:v>1.47333574219067e+25</c:v>
                </c:pt>
                <c:pt idx="5330">
                  <c:v>1.47346413844991e+25</c:v>
                </c:pt>
                <c:pt idx="5331">
                  <c:v>1.47359252451764e+25</c:v>
                </c:pt>
                <c:pt idx="5332">
                  <c:v>1.47372089954869e+25</c:v>
                </c:pt>
                <c:pt idx="5333">
                  <c:v>1.47384926439583e+25</c:v>
                </c:pt>
                <c:pt idx="5334">
                  <c:v>1.4739776190627e+25</c:v>
                </c:pt>
                <c:pt idx="5335">
                  <c:v>1.47410596355295e+25</c:v>
                </c:pt>
                <c:pt idx="5336">
                  <c:v>1.47423429787022e+25</c:v>
                </c:pt>
                <c:pt idx="5337">
                  <c:v>1.47436262201815e+25</c:v>
                </c:pt>
                <c:pt idx="5338">
                  <c:v>1.47449093600038e+25</c:v>
                </c:pt>
                <c:pt idx="5339">
                  <c:v>1.47461923982055e+25</c:v>
                </c:pt>
                <c:pt idx="5340">
                  <c:v>1.47474753348229e+25</c:v>
                </c:pt>
                <c:pt idx="5341">
                  <c:v>1.47487581614317e+25</c:v>
                </c:pt>
                <c:pt idx="5342">
                  <c:v>1.4750040886532e+25</c:v>
                </c:pt>
                <c:pt idx="5343">
                  <c:v>1.475132351016e+25</c:v>
                </c:pt>
                <c:pt idx="5344">
                  <c:v>1.47526060323522e+25</c:v>
                </c:pt>
                <c:pt idx="5345">
                  <c:v>1.47538884531448e+25</c:v>
                </c:pt>
                <c:pt idx="5346">
                  <c:v>1.47551707725741e+25</c:v>
                </c:pt>
                <c:pt idx="5347">
                  <c:v>1.47564529906763e+25</c:v>
                </c:pt>
                <c:pt idx="5348">
                  <c:v>1.47577351074878e+25</c:v>
                </c:pt>
                <c:pt idx="5349">
                  <c:v>1.47590171146086e+25</c:v>
                </c:pt>
                <c:pt idx="5350">
                  <c:v>1.47602990205141e+25</c:v>
                </c:pt>
                <c:pt idx="5351">
                  <c:v>1.47615808252405e+25</c:v>
                </c:pt>
                <c:pt idx="5352">
                  <c:v>1.47628625288242e+25</c:v>
                </c:pt>
                <c:pt idx="5353">
                  <c:v>1.47641441313012e+25</c:v>
                </c:pt>
                <c:pt idx="5354">
                  <c:v>1.47654256327078e+25</c:v>
                </c:pt>
                <c:pt idx="5355">
                  <c:v>1.47667070330801e+25</c:v>
                </c:pt>
                <c:pt idx="5356">
                  <c:v>1.47679883324543e+25</c:v>
                </c:pt>
                <c:pt idx="5357">
                  <c:v>1.47692695308665e+25</c:v>
                </c:pt>
                <c:pt idx="5358">
                  <c:v>1.47705506199441e+25</c:v>
                </c:pt>
                <c:pt idx="5359">
                  <c:v>1.4771831608135e+25</c:v>
                </c:pt>
                <c:pt idx="5360">
                  <c:v>1.47731124954752e+25</c:v>
                </c:pt>
                <c:pt idx="5361">
                  <c:v>1.4774393282001e+25</c:v>
                </c:pt>
                <c:pt idx="5362">
                  <c:v>1.47756739677484e+25</c:v>
                </c:pt>
                <c:pt idx="5363">
                  <c:v>1.47769545527534e+25</c:v>
                </c:pt>
                <c:pt idx="5364">
                  <c:v>1.47782350370521e+25</c:v>
                </c:pt>
                <c:pt idx="5365">
                  <c:v>1.47795154206806e+25</c:v>
                </c:pt>
                <c:pt idx="5366">
                  <c:v>1.47807957036748e+25</c:v>
                </c:pt>
                <c:pt idx="5367">
                  <c:v>1.47820758860709e+25</c:v>
                </c:pt>
                <c:pt idx="5368">
                  <c:v>1.47833559679047e+25</c:v>
                </c:pt>
                <c:pt idx="5369">
                  <c:v>1.47846359408368e+25</c:v>
                </c:pt>
                <c:pt idx="5370">
                  <c:v>1.47859158132816e+25</c:v>
                </c:pt>
                <c:pt idx="5371">
                  <c:v>1.47871955852752e+25</c:v>
                </c:pt>
                <c:pt idx="5372">
                  <c:v>1.47884752568535e+25</c:v>
                </c:pt>
                <c:pt idx="5373">
                  <c:v>1.47897548280524e+25</c:v>
                </c:pt>
                <c:pt idx="5374">
                  <c:v>1.47910342989078e+25</c:v>
                </c:pt>
                <c:pt idx="5375">
                  <c:v>1.47923136694557e+25</c:v>
                </c:pt>
                <c:pt idx="5376">
                  <c:v>1.47935929397319e+25</c:v>
                </c:pt>
                <c:pt idx="5377">
                  <c:v>1.47948721097724e+25</c:v>
                </c:pt>
                <c:pt idx="5378">
                  <c:v>1.4796151179613e+25</c:v>
                </c:pt>
                <c:pt idx="5379">
                  <c:v>1.47974301492896e+25</c:v>
                </c:pt>
                <c:pt idx="5380">
                  <c:v>1.47987090104957e+25</c:v>
                </c:pt>
                <c:pt idx="5381">
                  <c:v>1.47999877716124e+25</c:v>
                </c:pt>
                <c:pt idx="5382">
                  <c:v>1.48012664326756e+25</c:v>
                </c:pt>
                <c:pt idx="5383">
                  <c:v>1.48025449937211e+25</c:v>
                </c:pt>
                <c:pt idx="5384">
                  <c:v>1.48038234547846e+25</c:v>
                </c:pt>
                <c:pt idx="5385">
                  <c:v>1.48051018159021e+25</c:v>
                </c:pt>
                <c:pt idx="5386">
                  <c:v>1.48063800771092e+25</c:v>
                </c:pt>
                <c:pt idx="5387">
                  <c:v>1.48076582384416e+25</c:v>
                </c:pt>
                <c:pt idx="5388">
                  <c:v>1.48089362999353e+25</c:v>
                </c:pt>
                <c:pt idx="5389">
                  <c:v>1.48102142616258e+25</c:v>
                </c:pt>
                <c:pt idx="5390">
                  <c:v>1.48114921235489e+25</c:v>
                </c:pt>
                <c:pt idx="5391">
                  <c:v>1.48127698857404e+25</c:v>
                </c:pt>
                <c:pt idx="5392">
                  <c:v>1.48140475482358e+25</c:v>
                </c:pt>
                <c:pt idx="5393">
                  <c:v>1.48153251027676e+25</c:v>
                </c:pt>
                <c:pt idx="5394">
                  <c:v>1.48166025576776e+25</c:v>
                </c:pt>
                <c:pt idx="5395">
                  <c:v>1.48178799130017e+25</c:v>
                </c:pt>
                <c:pt idx="5396">
                  <c:v>1.48191571687753e+25</c:v>
                </c:pt>
                <c:pt idx="5397">
                  <c:v>1.48204343250343e+25</c:v>
                </c:pt>
                <c:pt idx="5398">
                  <c:v>1.48217113818141e+25</c:v>
                </c:pt>
                <c:pt idx="5399">
                  <c:v>1.48229883391504e+25</c:v>
                </c:pt>
                <c:pt idx="5400">
                  <c:v>1.48242651970788e+25</c:v>
                </c:pt>
                <c:pt idx="5401">
                  <c:v>1.48255419556349e+25</c:v>
                </c:pt>
                <c:pt idx="5402">
                  <c:v>1.48268186148542e+25</c:v>
                </c:pt>
                <c:pt idx="5403">
                  <c:v>1.48280951747723e+25</c:v>
                </c:pt>
                <c:pt idx="5404">
                  <c:v>1.48293716354247e+25</c:v>
                </c:pt>
                <c:pt idx="5405">
                  <c:v>1.4830647996847e+25</c:v>
                </c:pt>
                <c:pt idx="5406">
                  <c:v>1.48319242590746e+25</c:v>
                </c:pt>
                <c:pt idx="5407">
                  <c:v>1.48332004221431e+25</c:v>
                </c:pt>
                <c:pt idx="5408">
                  <c:v>1.48344764778293e+25</c:v>
                </c:pt>
                <c:pt idx="5409">
                  <c:v>1.48357524344303e+25</c:v>
                </c:pt>
                <c:pt idx="5410">
                  <c:v>1.48370282919816e+25</c:v>
                </c:pt>
                <c:pt idx="5411">
                  <c:v>1.48383040505185e+25</c:v>
                </c:pt>
                <c:pt idx="5412">
                  <c:v>1.48395797100767e+25</c:v>
                </c:pt>
                <c:pt idx="5413">
                  <c:v>1.48408552706914e+25</c:v>
                </c:pt>
                <c:pt idx="5414">
                  <c:v>1.48421307323982e+25</c:v>
                </c:pt>
                <c:pt idx="5415">
                  <c:v>1.48434060952323e+25</c:v>
                </c:pt>
                <c:pt idx="5416">
                  <c:v>1.48446813592293e+25</c:v>
                </c:pt>
                <c:pt idx="5417">
                  <c:v>1.48459565244244e+25</c:v>
                </c:pt>
                <c:pt idx="5418">
                  <c:v>1.48472315908531e+25</c:v>
                </c:pt>
                <c:pt idx="5419">
                  <c:v>1.48485065585507e+25</c:v>
                </c:pt>
                <c:pt idx="5420">
                  <c:v>1.48497814275525e+25</c:v>
                </c:pt>
                <c:pt idx="5421">
                  <c:v>1.48510561978938e+25</c:v>
                </c:pt>
                <c:pt idx="5422">
                  <c:v>1.485233086961e+25</c:v>
                </c:pt>
                <c:pt idx="5423">
                  <c:v>1.48536054427364e+25</c:v>
                </c:pt>
                <c:pt idx="5424">
                  <c:v>1.48548799173083e+25</c:v>
                </c:pt>
                <c:pt idx="5425">
                  <c:v>1.48561542933609e+25</c:v>
                </c:pt>
                <c:pt idx="5426">
                  <c:v>1.48574285709295e+25</c:v>
                </c:pt>
                <c:pt idx="5427">
                  <c:v>1.48587027500494e+25</c:v>
                </c:pt>
                <c:pt idx="5428">
                  <c:v>1.48599768307558e+25</c:v>
                </c:pt>
                <c:pt idx="5429">
                  <c:v>1.48612508048872e+25</c:v>
                </c:pt>
                <c:pt idx="5430">
                  <c:v>1.48625246806786e+25</c:v>
                </c:pt>
                <c:pt idx="5431">
                  <c:v>1.4863798458165e+25</c:v>
                </c:pt>
                <c:pt idx="5432">
                  <c:v>1.48650721373817e+25</c:v>
                </c:pt>
                <c:pt idx="5433">
                  <c:v>1.48663457183638e+25</c:v>
                </c:pt>
                <c:pt idx="5434">
                  <c:v>1.48676192011465e+25</c:v>
                </c:pt>
                <c:pt idx="5435">
                  <c:v>1.4868892585765e+25</c:v>
                </c:pt>
                <c:pt idx="5436">
                  <c:v>1.48701658722543e+25</c:v>
                </c:pt>
                <c:pt idx="5437">
                  <c:v>1.48714390606496e+25</c:v>
                </c:pt>
                <c:pt idx="5438">
                  <c:v>1.48727121509861e+25</c:v>
                </c:pt>
                <c:pt idx="5439">
                  <c:v>1.48739851432988e+25</c:v>
                </c:pt>
                <c:pt idx="5440">
                  <c:v>1.48752580376228e+25</c:v>
                </c:pt>
                <c:pt idx="5441">
                  <c:v>1.48765308339931e+25</c:v>
                </c:pt>
                <c:pt idx="5442">
                  <c:v>1.4877803532445e+25</c:v>
                </c:pt>
                <c:pt idx="5443">
                  <c:v>1.48790761330133e+25</c:v>
                </c:pt>
                <c:pt idx="5444">
                  <c:v>1.48803486357331e+25</c:v>
                </c:pt>
                <c:pt idx="5445">
                  <c:v>1.48816210406395e+25</c:v>
                </c:pt>
                <c:pt idx="5446">
                  <c:v>1.48828933477675e+25</c:v>
                </c:pt>
                <c:pt idx="5447">
                  <c:v>1.48841655571521e+25</c:v>
                </c:pt>
                <c:pt idx="5448">
                  <c:v>1.48854376688282e+25</c:v>
                </c:pt>
                <c:pt idx="5449">
                  <c:v>1.48867096828309e+25</c:v>
                </c:pt>
                <c:pt idx="5450">
                  <c:v>1.4887981599195e+25</c:v>
                </c:pt>
                <c:pt idx="5451">
                  <c:v>1.48892534179556e+25</c:v>
                </c:pt>
                <c:pt idx="5452">
                  <c:v>1.48905251391476e+25</c:v>
                </c:pt>
                <c:pt idx="5453">
                  <c:v>1.48917967628059e+25</c:v>
                </c:pt>
                <c:pt idx="5454">
                  <c:v>1.48930682889654e+25</c:v>
                </c:pt>
                <c:pt idx="5455">
                  <c:v>1.48943397176611e+25</c:v>
                </c:pt>
                <c:pt idx="5456">
                  <c:v>1.48956110489278e+25</c:v>
                </c:pt>
                <c:pt idx="5457">
                  <c:v>1.48968822828003e+25</c:v>
                </c:pt>
                <c:pt idx="5458">
                  <c:v>1.48981534193136e+25</c:v>
                </c:pt>
                <c:pt idx="5459">
                  <c:v>1.48994244585026e+25</c:v>
                </c:pt>
                <c:pt idx="5460">
                  <c:v>1.49006954004019e+25</c:v>
                </c:pt>
                <c:pt idx="5461">
                  <c:v>1.49019662450466e+25</c:v>
                </c:pt>
                <c:pt idx="5462">
                  <c:v>1.49032369924713e+25</c:v>
                </c:pt>
                <c:pt idx="5463">
                  <c:v>1.49045076427109e+25</c:v>
                </c:pt>
                <c:pt idx="5464">
                  <c:v>1.49057781958002e+25</c:v>
                </c:pt>
                <c:pt idx="5465">
                  <c:v>1.49070486517739e+25</c:v>
                </c:pt>
                <c:pt idx="5466">
                  <c:v>1.49083190106669e+25</c:v>
                </c:pt>
                <c:pt idx="5467">
                  <c:v>1.49095892725138e+25</c:v>
                </c:pt>
                <c:pt idx="5468">
                  <c:v>1.49108594373494e+25</c:v>
                </c:pt>
                <c:pt idx="5469">
                  <c:v>1.49121295052085e+25</c:v>
                </c:pt>
                <c:pt idx="5470">
                  <c:v>1.49133994761257e+25</c:v>
                </c:pt>
                <c:pt idx="5471">
                  <c:v>1.49146693501358e+25</c:v>
                </c:pt>
                <c:pt idx="5472">
                  <c:v>1.49159391272734e+25</c:v>
                </c:pt>
                <c:pt idx="5473">
                  <c:v>1.49172088075732e+25</c:v>
                </c:pt>
                <c:pt idx="5474">
                  <c:v>1.491847839107e+25</c:v>
                </c:pt>
                <c:pt idx="5475">
                  <c:v>1.49197478777982e+25</c:v>
                </c:pt>
                <c:pt idx="5476">
                  <c:v>1.49210172677927e+25</c:v>
                </c:pt>
                <c:pt idx="5477">
                  <c:v>1.49222865610879e+25</c:v>
                </c:pt>
                <c:pt idx="5478">
                  <c:v>1.49235557577186e+25</c:v>
                </c:pt>
                <c:pt idx="5479">
                  <c:v>1.49248248577193e+25</c:v>
                </c:pt>
                <c:pt idx="5480">
                  <c:v>1.49260938611246e+25</c:v>
                </c:pt>
                <c:pt idx="5481">
                  <c:v>1.49273627679691e+25</c:v>
                </c:pt>
                <c:pt idx="5482">
                  <c:v>1.49286315782874e+25</c:v>
                </c:pt>
                <c:pt idx="5483">
                  <c:v>1.4929900292114e+25</c:v>
                </c:pt>
                <c:pt idx="5484">
                  <c:v>1.49311689094835e+25</c:v>
                </c:pt>
                <c:pt idx="5485">
                  <c:v>1.49324374304303e+25</c:v>
                </c:pt>
                <c:pt idx="5486">
                  <c:v>1.49337058549891e+25</c:v>
                </c:pt>
                <c:pt idx="5487">
                  <c:v>1.49349741831943e+25</c:v>
                </c:pt>
                <c:pt idx="5488">
                  <c:v>1.49362424150804e+25</c:v>
                </c:pt>
                <c:pt idx="5489">
                  <c:v>1.49375105506819e+25</c:v>
                </c:pt>
                <c:pt idx="5490">
                  <c:v>1.49387785900332e+25</c:v>
                </c:pt>
                <c:pt idx="5491">
                  <c:v>1.49400465331689e+25</c:v>
                </c:pt>
                <c:pt idx="5492">
                  <c:v>1.49413143801233e+25</c:v>
                </c:pt>
                <c:pt idx="5493">
                  <c:v>1.49425821309309e+25</c:v>
                </c:pt>
                <c:pt idx="5494">
                  <c:v>1.49438497856261e+25</c:v>
                </c:pt>
                <c:pt idx="5495">
                  <c:v>1.49451173442434e+25</c:v>
                </c:pt>
                <c:pt idx="5496">
                  <c:v>1.4946384806817e+25</c:v>
                </c:pt>
                <c:pt idx="5497">
                  <c:v>1.49476521733815e+25</c:v>
                </c:pt>
                <c:pt idx="5498">
                  <c:v>1.49489194439711e+25</c:v>
                </c:pt>
                <c:pt idx="5499">
                  <c:v>1.49501866186202e+25</c:v>
                </c:pt>
                <c:pt idx="5500">
                  <c:v>1.49514536973632e+25</c:v>
                </c:pt>
                <c:pt idx="5501">
                  <c:v>1.49527206802344e+25</c:v>
                </c:pt>
                <c:pt idx="5502">
                  <c:v>1.49539875672681e+25</c:v>
                </c:pt>
                <c:pt idx="5503">
                  <c:v>1.49552543584987e+25</c:v>
                </c:pt>
                <c:pt idx="5504">
                  <c:v>1.49565210539604e+25</c:v>
                </c:pt>
                <c:pt idx="5505">
                  <c:v>1.49577876536875e+25</c:v>
                </c:pt>
                <c:pt idx="5506">
                  <c:v>1.49590541577143e+25</c:v>
                </c:pt>
                <c:pt idx="5507">
                  <c:v>1.4960320566075e+25</c:v>
                </c:pt>
                <c:pt idx="5508">
                  <c:v>1.4961586878804e+25</c:v>
                </c:pt>
                <c:pt idx="5509">
                  <c:v>1.49628530959354e+25</c:v>
                </c:pt>
                <c:pt idx="5510">
                  <c:v>1.49641192175034e+25</c:v>
                </c:pt>
                <c:pt idx="5511">
                  <c:v>1.49653852435423e+25</c:v>
                </c:pt>
                <c:pt idx="5512">
                  <c:v>1.49666511740863e+25</c:v>
                </c:pt>
                <c:pt idx="5513">
                  <c:v>1.49679170091695e+25</c:v>
                </c:pt>
                <c:pt idx="5514">
                  <c:v>1.49691827488262e+25</c:v>
                </c:pt>
                <c:pt idx="5515">
                  <c:v>1.49704483930904e+25</c:v>
                </c:pt>
                <c:pt idx="5516">
                  <c:v>1.49717139419964e+25</c:v>
                </c:pt>
                <c:pt idx="5517">
                  <c:v>1.49729794035207e+25</c:v>
                </c:pt>
                <c:pt idx="5518">
                  <c:v>1.49742447697521e+25</c:v>
                </c:pt>
                <c:pt idx="5519">
                  <c:v>1.49755100407248e+25</c:v>
                </c:pt>
                <c:pt idx="5520">
                  <c:v>1.49767752164729e+25</c:v>
                </c:pt>
                <c:pt idx="5521">
                  <c:v>1.49780402970304e+25</c:v>
                </c:pt>
                <c:pt idx="5522">
                  <c:v>1.49793052824316e+25</c:v>
                </c:pt>
                <c:pt idx="5523">
                  <c:v>1.49805701727103e+25</c:v>
                </c:pt>
                <c:pt idx="5524">
                  <c:v>1.49818349679007e+25</c:v>
                </c:pt>
                <c:pt idx="5525">
                  <c:v>1.49830996680369e+25</c:v>
                </c:pt>
                <c:pt idx="5526">
                  <c:v>1.49843642731528e+25</c:v>
                </c:pt>
                <c:pt idx="5527">
                  <c:v>1.49856287832824e+25</c:v>
                </c:pt>
                <c:pt idx="5528">
                  <c:v>1.49868931984599e+25</c:v>
                </c:pt>
                <c:pt idx="5529">
                  <c:v>1.49881575187191e+25</c:v>
                </c:pt>
                <c:pt idx="5530">
                  <c:v>1.4989421744094e+25</c:v>
                </c:pt>
                <c:pt idx="5531">
                  <c:v>1.49906858746187e+25</c:v>
                </c:pt>
                <c:pt idx="5532">
                  <c:v>1.4991949910327e+25</c:v>
                </c:pt>
                <c:pt idx="5533">
                  <c:v>1.4993213851253e+25</c:v>
                </c:pt>
                <c:pt idx="5534">
                  <c:v>1.49944776974306e+25</c:v>
                </c:pt>
                <c:pt idx="5535">
                  <c:v>1.49957414488936e+25</c:v>
                </c:pt>
                <c:pt idx="5536">
                  <c:v>1.4997005105676e+25</c:v>
                </c:pt>
                <c:pt idx="5537">
                  <c:v>1.49982686678117e+25</c:v>
                </c:pt>
                <c:pt idx="5538">
                  <c:v>1.49995321432176e+25</c:v>
                </c:pt>
                <c:pt idx="5539">
                  <c:v>1.50007955240418e+25</c:v>
                </c:pt>
                <c:pt idx="5540">
                  <c:v>1.50020588103181e+25</c:v>
                </c:pt>
                <c:pt idx="5541">
                  <c:v>1.50033220020803e+25</c:v>
                </c:pt>
                <c:pt idx="5542">
                  <c:v>1.50045850993623e+25</c:v>
                </c:pt>
                <c:pt idx="5543">
                  <c:v>1.50058481021979e+25</c:v>
                </c:pt>
                <c:pt idx="5544">
                  <c:v>1.50071110106209e+25</c:v>
                </c:pt>
                <c:pt idx="5545">
                  <c:v>1.50083738246651e+25</c:v>
                </c:pt>
                <c:pt idx="5546">
                  <c:v>1.50096365443644e+25</c:v>
                </c:pt>
                <c:pt idx="5547">
                  <c:v>1.50108991697524e+25</c:v>
                </c:pt>
                <c:pt idx="5548">
                  <c:v>1.50121617008629e+25</c:v>
                </c:pt>
                <c:pt idx="5549">
                  <c:v>1.50134241377298e+25</c:v>
                </c:pt>
                <c:pt idx="5550">
                  <c:v>1.50146864803867e+25</c:v>
                </c:pt>
                <c:pt idx="5551">
                  <c:v>1.50159487288673e+25</c:v>
                </c:pt>
                <c:pt idx="5552">
                  <c:v>1.50172108832055e+25</c:v>
                </c:pt>
                <c:pt idx="5553">
                  <c:v>1.50184729434349e+25</c:v>
                </c:pt>
                <c:pt idx="5554">
                  <c:v>1.50197349174274e+25</c:v>
                </c:pt>
                <c:pt idx="5555">
                  <c:v>1.50209967973758e+25</c:v>
                </c:pt>
                <c:pt idx="5556">
                  <c:v>1.50222585833135e+25</c:v>
                </c:pt>
                <c:pt idx="5557">
                  <c:v>1.50235202752744e+25</c:v>
                </c:pt>
                <c:pt idx="5558">
                  <c:v>1.5024781873292e+25</c:v>
                </c:pt>
                <c:pt idx="5559">
                  <c:v>1.50260433774e+25</c:v>
                </c:pt>
                <c:pt idx="5560">
                  <c:v>1.5027304787632e+25</c:v>
                </c:pt>
                <c:pt idx="5561">
                  <c:v>1.50285661040216e+25</c:v>
                </c:pt>
                <c:pt idx="5562">
                  <c:v>1.50298273266024e+25</c:v>
                </c:pt>
                <c:pt idx="5563">
                  <c:v>1.5031088455408e+25</c:v>
                </c:pt>
                <c:pt idx="5564">
                  <c:v>1.5032349490472e+25</c:v>
                </c:pt>
                <c:pt idx="5565">
                  <c:v>1.50336104318279e+25</c:v>
                </c:pt>
                <c:pt idx="5566">
                  <c:v>1.50348712795093e+25</c:v>
                </c:pt>
                <c:pt idx="5567">
                  <c:v>1.50361320413518e+25</c:v>
                </c:pt>
                <c:pt idx="5568">
                  <c:v>1.50373927095842e+25</c:v>
                </c:pt>
                <c:pt idx="5569">
                  <c:v>1.50386532842398e+25</c:v>
                </c:pt>
                <c:pt idx="5570">
                  <c:v>1.50399137653521e+25</c:v>
                </c:pt>
                <c:pt idx="5571">
                  <c:v>1.50411741529548e+25</c:v>
                </c:pt>
                <c:pt idx="5572">
                  <c:v>1.50424344470812e+25</c:v>
                </c:pt>
                <c:pt idx="5573">
                  <c:v>1.50436946477648e+25</c:v>
                </c:pt>
                <c:pt idx="5574">
                  <c:v>1.50449547550391e+25</c:v>
                </c:pt>
                <c:pt idx="5575">
                  <c:v>1.50462147689375e+25</c:v>
                </c:pt>
                <c:pt idx="5576">
                  <c:v>1.50474746894935e+25</c:v>
                </c:pt>
                <c:pt idx="5577">
                  <c:v>1.50487345167405e+25</c:v>
                </c:pt>
                <c:pt idx="5578">
                  <c:v>1.50499942584835e+25</c:v>
                </c:pt>
                <c:pt idx="5579">
                  <c:v>1.50512539069815e+25</c:v>
                </c:pt>
                <c:pt idx="5580">
                  <c:v>1.5052513462268e+25</c:v>
                </c:pt>
                <c:pt idx="5581">
                  <c:v>1.50537729243761e+25</c:v>
                </c:pt>
                <c:pt idx="5582">
                  <c:v>1.50550322933394e+25</c:v>
                </c:pt>
                <c:pt idx="5583">
                  <c:v>1.50562915691912e+25</c:v>
                </c:pt>
                <c:pt idx="5584">
                  <c:v>1.50575507519648e+25</c:v>
                </c:pt>
                <c:pt idx="5585">
                  <c:v>1.50588098416935e+25</c:v>
                </c:pt>
                <c:pt idx="5586">
                  <c:v>1.50600688384107e+25</c:v>
                </c:pt>
                <c:pt idx="5587">
                  <c:v>1.50613277421496e+25</c:v>
                </c:pt>
                <c:pt idx="5588">
                  <c:v>1.50625865529436e+25</c:v>
                </c:pt>
                <c:pt idx="5589">
                  <c:v>1.50638452785673e+25</c:v>
                </c:pt>
                <c:pt idx="5590">
                  <c:v>1.50651039113098e+25</c:v>
                </c:pt>
                <c:pt idx="5591">
                  <c:v>1.50663624512044e+25</c:v>
                </c:pt>
                <c:pt idx="5592">
                  <c:v>1.50676208982843e+25</c:v>
                </c:pt>
                <c:pt idx="5593">
                  <c:v>1.50688792525827e+25</c:v>
                </c:pt>
                <c:pt idx="5594">
                  <c:v>1.5070137514133e+25</c:v>
                </c:pt>
                <c:pt idx="5595">
                  <c:v>1.50713956829682e+25</c:v>
                </c:pt>
                <c:pt idx="5596">
                  <c:v>1.50726537591216e+25</c:v>
                </c:pt>
                <c:pt idx="5597">
                  <c:v>1.50739117426264e+25</c:v>
                </c:pt>
                <c:pt idx="5598">
                  <c:v>1.50751696412324e+25</c:v>
                </c:pt>
                <c:pt idx="5599">
                  <c:v>1.50764274472533e+25</c:v>
                </c:pt>
                <c:pt idx="5600">
                  <c:v>1.50776851607223e+25</c:v>
                </c:pt>
                <c:pt idx="5601">
                  <c:v>1.50789427816726e+25</c:v>
                </c:pt>
                <c:pt idx="5602">
                  <c:v>1.50802003101372e+25</c:v>
                </c:pt>
                <c:pt idx="5603">
                  <c:v>1.50814577461494e+25</c:v>
                </c:pt>
                <c:pt idx="5604">
                  <c:v>1.5082715089742e+25</c:v>
                </c:pt>
                <c:pt idx="5605">
                  <c:v>1.50839723409484e+25</c:v>
                </c:pt>
                <c:pt idx="5606">
                  <c:v>1.50852294998015e+25</c:v>
                </c:pt>
                <c:pt idx="5607">
                  <c:v>1.50864865740265e+25</c:v>
                </c:pt>
                <c:pt idx="5608">
                  <c:v>1.50877435559617e+25</c:v>
                </c:pt>
                <c:pt idx="5609">
                  <c:v>1.508900044564e+25</c:v>
                </c:pt>
                <c:pt idx="5610">
                  <c:v>1.50902572430945e+25</c:v>
                </c:pt>
                <c:pt idx="5611">
                  <c:v>1.50915139483582e+25</c:v>
                </c:pt>
                <c:pt idx="5612">
                  <c:v>1.50927705614642e+25</c:v>
                </c:pt>
                <c:pt idx="5613">
                  <c:v>1.50940270824454e+25</c:v>
                </c:pt>
                <c:pt idx="5614">
                  <c:v>1.50952835113348e+25</c:v>
                </c:pt>
                <c:pt idx="5615">
                  <c:v>1.50965398481654e+25</c:v>
                </c:pt>
                <c:pt idx="5616">
                  <c:v>1.50977961006378e+25</c:v>
                </c:pt>
                <c:pt idx="5617">
                  <c:v>1.50990522611145e+25</c:v>
                </c:pt>
                <c:pt idx="5618">
                  <c:v>1.51003083296285e+25</c:v>
                </c:pt>
                <c:pt idx="5619">
                  <c:v>1.51015643062128e+25</c:v>
                </c:pt>
                <c:pt idx="5620">
                  <c:v>1.51028201909002e+25</c:v>
                </c:pt>
                <c:pt idx="5621">
                  <c:v>1.51040759837237e+25</c:v>
                </c:pt>
                <c:pt idx="5622">
                  <c:v>1.51053316847161e+25</c:v>
                </c:pt>
                <c:pt idx="5623">
                  <c:v>1.51065872939104e+25</c:v>
                </c:pt>
                <c:pt idx="5624">
                  <c:v>1.51078428189852e+25</c:v>
                </c:pt>
                <c:pt idx="5625">
                  <c:v>1.51090982523249e+25</c:v>
                </c:pt>
                <c:pt idx="5626">
                  <c:v>1.51103535939623e+25</c:v>
                </c:pt>
                <c:pt idx="5627">
                  <c:v>1.51116088439301e+25</c:v>
                </c:pt>
                <c:pt idx="5628">
                  <c:v>1.51128640022613e+25</c:v>
                </c:pt>
                <c:pt idx="5629">
                  <c:v>1.51141190689887e+25</c:v>
                </c:pt>
                <c:pt idx="5630">
                  <c:v>1.5115374044145e+25</c:v>
                </c:pt>
                <c:pt idx="5631">
                  <c:v>1.511662893539e+25</c:v>
                </c:pt>
                <c:pt idx="5632">
                  <c:v>1.51178837351268e+25</c:v>
                </c:pt>
                <c:pt idx="5633">
                  <c:v>1.51191384433881e+25</c:v>
                </c:pt>
                <c:pt idx="5634">
                  <c:v>1.51203930602068e+25</c:v>
                </c:pt>
                <c:pt idx="5635">
                  <c:v>1.51216475856155e+25</c:v>
                </c:pt>
                <c:pt idx="5636">
                  <c:v>1.5122902019647e+25</c:v>
                </c:pt>
                <c:pt idx="5637">
                  <c:v>1.5124156362334e+25</c:v>
                </c:pt>
                <c:pt idx="5638">
                  <c:v>1.51254106137093e+25</c:v>
                </c:pt>
                <c:pt idx="5639">
                  <c:v>1.51266647814108e+25</c:v>
                </c:pt>
                <c:pt idx="5640">
                  <c:v>1.51279188578632e+25</c:v>
                </c:pt>
                <c:pt idx="5641">
                  <c:v>1.51291728430991e+25</c:v>
                </c:pt>
                <c:pt idx="5642">
                  <c:v>1.51304267371513e+25</c:v>
                </c:pt>
                <c:pt idx="5643">
                  <c:v>1.51316805400523e+25</c:v>
                </c:pt>
                <c:pt idx="5644">
                  <c:v>1.51329342518349e+25</c:v>
                </c:pt>
                <c:pt idx="5645">
                  <c:v>1.51341878725316e+25</c:v>
                </c:pt>
                <c:pt idx="5646">
                  <c:v>1.51354414097616e+25</c:v>
                </c:pt>
                <c:pt idx="5647">
                  <c:v>1.51366948559682e+25</c:v>
                </c:pt>
                <c:pt idx="5648">
                  <c:v>1.51379482111841e+25</c:v>
                </c:pt>
                <c:pt idx="5649">
                  <c:v>1.51392014754418e+25</c:v>
                </c:pt>
                <c:pt idx="5650">
                  <c:v>1.51404546487739e+25</c:v>
                </c:pt>
                <c:pt idx="5651">
                  <c:v>1.51417077312129e+25</c:v>
                </c:pt>
                <c:pt idx="5652">
                  <c:v>1.51429607303619e+25</c:v>
                </c:pt>
                <c:pt idx="5653">
                  <c:v>1.51442136386803e+25</c:v>
                </c:pt>
                <c:pt idx="5654">
                  <c:v>1.51454664562005e+25</c:v>
                </c:pt>
                <c:pt idx="5655">
                  <c:v>1.51467191829551e+25</c:v>
                </c:pt>
                <c:pt idx="5656">
                  <c:v>1.51479718189766e+25</c:v>
                </c:pt>
                <c:pt idx="5657">
                  <c:v>1.51492243642974e+25</c:v>
                </c:pt>
                <c:pt idx="5658">
                  <c:v>1.51504768189501e+25</c:v>
                </c:pt>
                <c:pt idx="5659">
                  <c:v>1.51517291905188e+25</c:v>
                </c:pt>
                <c:pt idx="5660">
                  <c:v>1.51529814714816e+25</c:v>
                </c:pt>
                <c:pt idx="5661">
                  <c:v>1.51542336618709e+25</c:v>
                </c:pt>
                <c:pt idx="5662">
                  <c:v>1.51554857617191e+25</c:v>
                </c:pt>
                <c:pt idx="5663">
                  <c:v>1.51567377710588e+25</c:v>
                </c:pt>
                <c:pt idx="5664">
                  <c:v>1.51579896899222e+25</c:v>
                </c:pt>
                <c:pt idx="5665">
                  <c:v>1.51592415258775e+25</c:v>
                </c:pt>
                <c:pt idx="5666">
                  <c:v>1.51604932714187e+25</c:v>
                </c:pt>
                <c:pt idx="5667">
                  <c:v>1.51617449265782e+25</c:v>
                </c:pt>
                <c:pt idx="5668">
                  <c:v>1.51629964913882e+25</c:v>
                </c:pt>
                <c:pt idx="5669">
                  <c:v>1.51642479658813e+25</c:v>
                </c:pt>
                <c:pt idx="5670">
                  <c:v>1.51654993500896e+25</c:v>
                </c:pt>
                <c:pt idx="5671">
                  <c:v>1.51667506515654e+25</c:v>
                </c:pt>
                <c:pt idx="5672">
                  <c:v>1.51680018628185e+25</c:v>
                </c:pt>
                <c:pt idx="5673">
                  <c:v>1.51692529838812e+25</c:v>
                </c:pt>
                <c:pt idx="5674">
                  <c:v>1.51705040147857e+25</c:v>
                </c:pt>
                <c:pt idx="5675">
                  <c:v>1.51717549555644e+25</c:v>
                </c:pt>
                <c:pt idx="5676">
                  <c:v>1.51730058062495e+25</c:v>
                </c:pt>
                <c:pt idx="5677">
                  <c:v>1.51742565743773e+25</c:v>
                </c:pt>
                <c:pt idx="5678">
                  <c:v>1.51755072524733e+25</c:v>
                </c:pt>
                <c:pt idx="5679">
                  <c:v>1.51767578405698e+25</c:v>
                </c:pt>
                <c:pt idx="5680">
                  <c:v>1.5178008338699e+25</c:v>
                </c:pt>
                <c:pt idx="5681">
                  <c:v>1.51792587468932e+25</c:v>
                </c:pt>
                <c:pt idx="5682">
                  <c:v>1.51805090651846e+25</c:v>
                </c:pt>
                <c:pt idx="5683">
                  <c:v>1.51817593010933e+25</c:v>
                </c:pt>
                <c:pt idx="5684">
                  <c:v>1.51830094471609e+25</c:v>
                </c:pt>
                <c:pt idx="5685">
                  <c:v>1.51842595034195e+25</c:v>
                </c:pt>
                <c:pt idx="5686">
                  <c:v>1.51855094699014e+25</c:v>
                </c:pt>
                <c:pt idx="5687">
                  <c:v>1.51867593466385e+25</c:v>
                </c:pt>
                <c:pt idx="5688">
                  <c:v>1.5188009141138e+25</c:v>
                </c:pt>
                <c:pt idx="5689">
                  <c:v>1.51892588459545e+25</c:v>
                </c:pt>
                <c:pt idx="5690">
                  <c:v>1.519050846112e+25</c:v>
                </c:pt>
                <c:pt idx="5691">
                  <c:v>1.51917579866666e+25</c:v>
                </c:pt>
                <c:pt idx="5692">
                  <c:v>1.51930074226265e+25</c:v>
                </c:pt>
                <c:pt idx="5693">
                  <c:v>1.51942567690318e+25</c:v>
                </c:pt>
                <c:pt idx="5694">
                  <c:v>1.51955060333734e+25</c:v>
                </c:pt>
                <c:pt idx="5695">
                  <c:v>1.51967552082219e+25</c:v>
                </c:pt>
                <c:pt idx="5696">
                  <c:v>1.51980042936092e+25</c:v>
                </c:pt>
                <c:pt idx="5697">
                  <c:v>1.51992532895674e+25</c:v>
                </c:pt>
                <c:pt idx="5698">
                  <c:v>1.52005021961286e+25</c:v>
                </c:pt>
                <c:pt idx="5699">
                  <c:v>1.52017510207705e+25</c:v>
                </c:pt>
                <c:pt idx="5700">
                  <c:v>1.52029997560767e+25</c:v>
                </c:pt>
                <c:pt idx="5701">
                  <c:v>1.52042484020791e+25</c:v>
                </c:pt>
                <c:pt idx="5702">
                  <c:v>1.52054969588098e+25</c:v>
                </c:pt>
                <c:pt idx="5703">
                  <c:v>1.52067454263008e+25</c:v>
                </c:pt>
                <c:pt idx="5704">
                  <c:v>1.52079938120166e+25</c:v>
                </c:pt>
                <c:pt idx="5705">
                  <c:v>1.52092421085539e+25</c:v>
                </c:pt>
                <c:pt idx="5706">
                  <c:v>1.52104903159447e+25</c:v>
                </c:pt>
                <c:pt idx="5707">
                  <c:v>1.52117384342207e+25</c:v>
                </c:pt>
                <c:pt idx="5708">
                  <c:v>1.5212986463414e+25</c:v>
                </c:pt>
                <c:pt idx="5709">
                  <c:v>1.52142344109761e+25</c:v>
                </c:pt>
                <c:pt idx="5710">
                  <c:v>1.52154822695166e+25</c:v>
                </c:pt>
                <c:pt idx="5711">
                  <c:v>1.52167300390674e+25</c:v>
                </c:pt>
                <c:pt idx="5712">
                  <c:v>1.52179777196603e+25</c:v>
                </c:pt>
                <c:pt idx="5713">
                  <c:v>1.52192253113271e+25</c:v>
                </c:pt>
                <c:pt idx="5714">
                  <c:v>1.52204728215065e+25</c:v>
                </c:pt>
                <c:pt idx="5715">
                  <c:v>1.52217202428209e+25</c:v>
                </c:pt>
                <c:pt idx="5716">
                  <c:v>1.52229675753021e+25</c:v>
                </c:pt>
                <c:pt idx="5717">
                  <c:v>1.52242148189819e+25</c:v>
                </c:pt>
                <c:pt idx="5718">
                  <c:v>1.52254619738923e+25</c:v>
                </c:pt>
                <c:pt idx="5719">
                  <c:v>1.52267090474585e+25</c:v>
                </c:pt>
                <c:pt idx="5720">
                  <c:v>1.5227956032316e+25</c:v>
                </c:pt>
                <c:pt idx="5721">
                  <c:v>1.52292029284968e+25</c:v>
                </c:pt>
                <c:pt idx="5722">
                  <c:v>1.52304497360324e+25</c:v>
                </c:pt>
                <c:pt idx="5723">
                  <c:v>1.52316964549548e+25</c:v>
                </c:pt>
                <c:pt idx="5724">
                  <c:v>1.52329430926761e+25</c:v>
                </c:pt>
                <c:pt idx="5725">
                  <c:v>1.52341896418448e+25</c:v>
                </c:pt>
                <c:pt idx="5726">
                  <c:v>1.52354361024928e+25</c:v>
                </c:pt>
                <c:pt idx="5727">
                  <c:v>1.52366824746517e+25</c:v>
                </c:pt>
                <c:pt idx="5728">
                  <c:v>1.52379287583532e+25</c:v>
                </c:pt>
                <c:pt idx="5729">
                  <c:v>1.52391749609965e+25</c:v>
                </c:pt>
                <c:pt idx="5730">
                  <c:v>1.52404210752432e+25</c:v>
                </c:pt>
                <c:pt idx="5731">
                  <c:v>1.52416671011248e+25</c:v>
                </c:pt>
                <c:pt idx="5732">
                  <c:v>1.5242913038673e+25</c:v>
                </c:pt>
                <c:pt idx="5733">
                  <c:v>1.52441588952768e+25</c:v>
                </c:pt>
                <c:pt idx="5734">
                  <c:v>1.52454046636077e+25</c:v>
                </c:pt>
                <c:pt idx="5735">
                  <c:v>1.52466503436976e+25</c:v>
                </c:pt>
                <c:pt idx="5736">
                  <c:v>1.52478959355778e+25</c:v>
                </c:pt>
                <c:pt idx="5737">
                  <c:v>1.52491414392802e+25</c:v>
                </c:pt>
                <c:pt idx="5738">
                  <c:v>1.52503868621804e+25</c:v>
                </c:pt>
                <c:pt idx="5739">
                  <c:v>1.52516321969633e+25</c:v>
                </c:pt>
                <c:pt idx="5740">
                  <c:v>1.52528774436602e+25</c:v>
                </c:pt>
                <c:pt idx="5741">
                  <c:v>1.52541226023029e+25</c:v>
                </c:pt>
                <c:pt idx="5742">
                  <c:v>1.52553676802568e+25</c:v>
                </c:pt>
                <c:pt idx="5743">
                  <c:v>1.52566126702168e+25</c:v>
                </c:pt>
                <c:pt idx="5744">
                  <c:v>1.52578575722144e+25</c:v>
                </c:pt>
                <c:pt idx="5745">
                  <c:v>1.52591023862811e+25</c:v>
                </c:pt>
                <c:pt idx="5746">
                  <c:v>1.52603471124485e+25</c:v>
                </c:pt>
                <c:pt idx="5747">
                  <c:v>1.52615917580691e+25</c:v>
                </c:pt>
                <c:pt idx="5748">
                  <c:v>1.52628363158506e+25</c:v>
                </c:pt>
                <c:pt idx="5749">
                  <c:v>1.52640807858246e+25</c:v>
                </c:pt>
                <c:pt idx="5750">
                  <c:v>1.52653251680224e+25</c:v>
                </c:pt>
                <c:pt idx="5751">
                  <c:v>1.52665694697864e+25</c:v>
                </c:pt>
                <c:pt idx="5752">
                  <c:v>1.52678136838344e+25</c:v>
                </c:pt>
                <c:pt idx="5753">
                  <c:v>1.52690578101981e+25</c:v>
                </c:pt>
                <c:pt idx="5754">
                  <c:v>1.52703018489086e+25</c:v>
                </c:pt>
                <c:pt idx="5755">
                  <c:v>1.5271545807298e+25</c:v>
                </c:pt>
                <c:pt idx="5756">
                  <c:v>1.52727896780946e+25</c:v>
                </c:pt>
                <c:pt idx="5757">
                  <c:v>1.52740334613296e+25</c:v>
                </c:pt>
                <c:pt idx="5758">
                  <c:v>1.52752771570345e+25</c:v>
                </c:pt>
                <c:pt idx="5759">
                  <c:v>1.52765207652405e+25</c:v>
                </c:pt>
                <c:pt idx="5760">
                  <c:v>1.52777642932668e+25</c:v>
                </c:pt>
                <c:pt idx="5761">
                  <c:v>1.52790077338543e+25</c:v>
                </c:pt>
                <c:pt idx="5762">
                  <c:v>1.52802510870344e+25</c:v>
                </c:pt>
                <c:pt idx="5763">
                  <c:v>1.52814943528383e+25</c:v>
                </c:pt>
                <c:pt idx="5764">
                  <c:v>1.52827375385749e+25</c:v>
                </c:pt>
                <c:pt idx="5765">
                  <c:v>1.52839806369954e+25</c:v>
                </c:pt>
                <c:pt idx="5766">
                  <c:v>1.52852236481309e+25</c:v>
                </c:pt>
                <c:pt idx="5767">
                  <c:v>1.52864665720128e+25</c:v>
                </c:pt>
                <c:pt idx="5768">
                  <c:v>1.52877094159397e+25</c:v>
                </c:pt>
                <c:pt idx="5769">
                  <c:v>1.52889521726728e+25</c:v>
                </c:pt>
                <c:pt idx="5770">
                  <c:v>1.52901948422434e+25</c:v>
                </c:pt>
                <c:pt idx="5771">
                  <c:v>1.52914374246827e+25</c:v>
                </c:pt>
                <c:pt idx="5772">
                  <c:v>1.52926799272791e+25</c:v>
                </c:pt>
                <c:pt idx="5773">
                  <c:v>1.52939223428039e+25</c:v>
                </c:pt>
                <c:pt idx="5774">
                  <c:v>1.52951646712885e+25</c:v>
                </c:pt>
                <c:pt idx="5775">
                  <c:v>1.52964069127639e+25</c:v>
                </c:pt>
                <c:pt idx="5776">
                  <c:v>1.52976490745084e+25</c:v>
                </c:pt>
                <c:pt idx="5777">
                  <c:v>1.52988911493034e+25</c:v>
                </c:pt>
                <c:pt idx="5778">
                  <c:v>1.53001331371802e+25</c:v>
                </c:pt>
                <c:pt idx="5779">
                  <c:v>1.53013750381698e+25</c:v>
                </c:pt>
                <c:pt idx="5780">
                  <c:v>1.53026168595402e+25</c:v>
                </c:pt>
                <c:pt idx="5781">
                  <c:v>1.53038585940832e+25</c:v>
                </c:pt>
                <c:pt idx="5782">
                  <c:v>1.53051002418297e+25</c:v>
                </c:pt>
                <c:pt idx="5783">
                  <c:v>1.5306341802811e+25</c:v>
                </c:pt>
                <c:pt idx="5784">
                  <c:v>1.53075832842847e+25</c:v>
                </c:pt>
                <c:pt idx="5785">
                  <c:v>1.53088246790526e+25</c:v>
                </c:pt>
                <c:pt idx="5786">
                  <c:v>1.53100659871458e+25</c:v>
                </c:pt>
                <c:pt idx="5787">
                  <c:v>1.53113072085954e+25</c:v>
                </c:pt>
                <c:pt idx="5788">
                  <c:v>1.53125483506489e+25</c:v>
                </c:pt>
                <c:pt idx="5789">
                  <c:v>1.53137894061182e+25</c:v>
                </c:pt>
                <c:pt idx="5790">
                  <c:v>1.53150303750344e+25</c:v>
                </c:pt>
                <c:pt idx="5791">
                  <c:v>1.53162712646374e+25</c:v>
                </c:pt>
                <c:pt idx="5792">
                  <c:v>1.53175120677467e+25</c:v>
                </c:pt>
                <c:pt idx="5793">
                  <c:v>1.53187527843931e+25</c:v>
                </c:pt>
                <c:pt idx="5794">
                  <c:v>1.53199934146078e+25</c:v>
                </c:pt>
                <c:pt idx="5795">
                  <c:v>1.53212339656205e+25</c:v>
                </c:pt>
                <c:pt idx="5796">
                  <c:v>1.53224744302608e+25</c:v>
                </c:pt>
                <c:pt idx="5797">
                  <c:v>1.53237148085595e+25</c:v>
                </c:pt>
                <c:pt idx="5798">
                  <c:v>1.53249551005476e+25</c:v>
                </c:pt>
                <c:pt idx="5799">
                  <c:v>1.53261953134448e+25</c:v>
                </c:pt>
                <c:pt idx="5800">
                  <c:v>1.53274354400906e+25</c:v>
                </c:pt>
                <c:pt idx="5801">
                  <c:v>1.5328675480516e+25</c:v>
                </c:pt>
                <c:pt idx="5802">
                  <c:v>1.53299154347517e+25</c:v>
                </c:pt>
                <c:pt idx="5803">
                  <c:v>1.53311553100075e+25</c:v>
                </c:pt>
                <c:pt idx="5804">
                  <c:v>1.53323950991328e+25</c:v>
                </c:pt>
                <c:pt idx="5805">
                  <c:v>1.53336348021586e+25</c:v>
                </c:pt>
                <c:pt idx="5806">
                  <c:v>1.53348744262868e+25</c:v>
                </c:pt>
                <c:pt idx="5807">
                  <c:v>1.53361139643746e+25</c:v>
                </c:pt>
                <c:pt idx="5808">
                  <c:v>1.53373534164527e+25</c:v>
                </c:pt>
                <c:pt idx="5809">
                  <c:v>1.5338592782552e+25</c:v>
                </c:pt>
                <c:pt idx="5810">
                  <c:v>1.53398320698644e+25</c:v>
                </c:pt>
                <c:pt idx="5811">
                  <c:v>1.53410712712569e+25</c:v>
                </c:pt>
                <c:pt idx="5812">
                  <c:v>1.53423103867604e+25</c:v>
                </c:pt>
                <c:pt idx="5813">
                  <c:v>1.53435494164057e+25</c:v>
                </c:pt>
                <c:pt idx="5814">
                  <c:v>1.53447883673745e+25</c:v>
                </c:pt>
                <c:pt idx="5815">
                  <c:v>1.53460272325439e+25</c:v>
                </c:pt>
                <c:pt idx="5816">
                  <c:v>1.53472660119448e+25</c:v>
                </c:pt>
                <c:pt idx="5817">
                  <c:v>1.53485047127514e+25</c:v>
                </c:pt>
                <c:pt idx="5818">
                  <c:v>1.53497433278482e+25</c:v>
                </c:pt>
                <c:pt idx="5819">
                  <c:v>1.5350981857266e+25</c:v>
                </c:pt>
                <c:pt idx="5820">
                  <c:v>1.53522203010355e+25</c:v>
                </c:pt>
                <c:pt idx="5821">
                  <c:v>1.53534586663209e+25</c:v>
                </c:pt>
                <c:pt idx="5822">
                  <c:v>1.53546969460167e+25</c:v>
                </c:pt>
                <c:pt idx="5823">
                  <c:v>1.53559351401537e+25</c:v>
                </c:pt>
                <c:pt idx="5824">
                  <c:v>1.53571732558886e+25</c:v>
                </c:pt>
                <c:pt idx="5825">
                  <c:v>1.53584112861233e+25</c:v>
                </c:pt>
                <c:pt idx="5826">
                  <c:v>1.53596492308885e+25</c:v>
                </c:pt>
                <c:pt idx="5827">
                  <c:v>1.53608870902147e+25</c:v>
                </c:pt>
                <c:pt idx="5828">
                  <c:v>1.53621248712489e+25</c:v>
                </c:pt>
                <c:pt idx="5829">
                  <c:v>1.53633625669027e+25</c:v>
                </c:pt>
                <c:pt idx="5830">
                  <c:v>1.53646001772068e+25</c:v>
                </c:pt>
                <c:pt idx="5831">
                  <c:v>1.53658377093006e+25</c:v>
                </c:pt>
                <c:pt idx="5832">
                  <c:v>1.53670751561033e+25</c:v>
                </c:pt>
                <c:pt idx="5833">
                  <c:v>1.53683125176454e+25</c:v>
                </c:pt>
                <c:pt idx="5834">
                  <c:v>1.53695498010589e+25</c:v>
                </c:pt>
                <c:pt idx="5835">
                  <c:v>1.53707869992703e+25</c:v>
                </c:pt>
                <c:pt idx="5836">
                  <c:v>1.53720241123103e+25</c:v>
                </c:pt>
                <c:pt idx="5837">
                  <c:v>1.53732611402092e+25</c:v>
                </c:pt>
                <c:pt idx="5838">
                  <c:v>1.5374498090089e+25</c:v>
                </c:pt>
                <c:pt idx="5839">
                  <c:v>1.53757349548862e+25</c:v>
                </c:pt>
                <c:pt idx="5840">
                  <c:v>1.53769717346314e+25</c:v>
                </c:pt>
                <c:pt idx="5841">
                  <c:v>1.5378208436439e+25</c:v>
                </c:pt>
                <c:pt idx="5842">
                  <c:v>1.53794450532528e+25</c:v>
                </c:pt>
                <c:pt idx="5843">
                  <c:v>1.53806815851035e+25</c:v>
                </c:pt>
                <c:pt idx="5844">
                  <c:v>1.53819180390978e+25</c:v>
                </c:pt>
                <c:pt idx="5845">
                  <c:v>1.53831544081873e+25</c:v>
                </c:pt>
                <c:pt idx="5846">
                  <c:v>1.53843906924023e+25</c:v>
                </c:pt>
                <c:pt idx="5847">
                  <c:v>1.53856268917732e+25</c:v>
                </c:pt>
                <c:pt idx="5848">
                  <c:v>1.5386863013397e+25</c:v>
                </c:pt>
                <c:pt idx="5849">
                  <c:v>1.53880990502349e+25</c:v>
                </c:pt>
                <c:pt idx="5850">
                  <c:v>1.53893350023174e+25</c:v>
                </c:pt>
                <c:pt idx="5851">
                  <c:v>1.5390570876734e+25</c:v>
                </c:pt>
                <c:pt idx="5852">
                  <c:v>1.53918066664533e+25</c:v>
                </c:pt>
                <c:pt idx="5853">
                  <c:v>1.53930423715057e+25</c:v>
                </c:pt>
                <c:pt idx="5854">
                  <c:v>1.53942779989733e+25</c:v>
                </c:pt>
                <c:pt idx="5855">
                  <c:v>1.53955135418321e+25</c:v>
                </c:pt>
                <c:pt idx="5856">
                  <c:v>1.53967490001124e+25</c:v>
                </c:pt>
                <c:pt idx="5857">
                  <c:v>1.53979843808889e+25</c:v>
                </c:pt>
                <c:pt idx="5858">
                  <c:v>1.5399219677145e+25</c:v>
                </c:pt>
                <c:pt idx="5859">
                  <c:v>1.54004548889109e+25</c:v>
                </c:pt>
                <c:pt idx="5860">
                  <c:v>1.54016900162169e+25</c:v>
                </c:pt>
                <c:pt idx="5861">
                  <c:v>1.54029250661278e+25</c:v>
                </c:pt>
                <c:pt idx="5862">
                  <c:v>1.54041600316368e+25</c:v>
                </c:pt>
                <c:pt idx="5863">
                  <c:v>1.54053949127741e+25</c:v>
                </c:pt>
                <c:pt idx="5864">
                  <c:v>1.54066297165972e+25</c:v>
                </c:pt>
                <c:pt idx="5865">
                  <c:v>1.54078644361066e+25</c:v>
                </c:pt>
                <c:pt idx="5866">
                  <c:v>1.54090990713323e+25</c:v>
                </c:pt>
                <c:pt idx="5867">
                  <c:v>1.54103336293246e+25</c:v>
                </c:pt>
                <c:pt idx="5868">
                  <c:v>1.54115681030912e+25</c:v>
                </c:pt>
                <c:pt idx="5869">
                  <c:v>1.54128024926623e+25</c:v>
                </c:pt>
                <c:pt idx="5870">
                  <c:v>1.54140368050806e+25</c:v>
                </c:pt>
                <c:pt idx="5871">
                  <c:v>1.54152710333611e+25</c:v>
                </c:pt>
                <c:pt idx="5872">
                  <c:v>1.5416505177534e+25</c:v>
                </c:pt>
                <c:pt idx="5873">
                  <c:v>1.54177392446348e+25</c:v>
                </c:pt>
                <c:pt idx="5874">
                  <c:v>1.54189732276856e+25</c:v>
                </c:pt>
                <c:pt idx="5875">
                  <c:v>1.54202071267168e+25</c:v>
                </c:pt>
                <c:pt idx="5876">
                  <c:v>1.54214409487562e+25</c:v>
                </c:pt>
                <c:pt idx="5877">
                  <c:v>1.54226746868336e+25</c:v>
                </c:pt>
                <c:pt idx="5878">
                  <c:v>1.54239083409789e+25</c:v>
                </c:pt>
                <c:pt idx="5879">
                  <c:v>1.5425141918213e+25</c:v>
                </c:pt>
                <c:pt idx="5880">
                  <c:v>1.54263754115727e+25</c:v>
                </c:pt>
                <c:pt idx="5881">
                  <c:v>1.54276088210881e+25</c:v>
                </c:pt>
                <c:pt idx="5882">
                  <c:v>1.54288421537726e+25</c:v>
                </c:pt>
                <c:pt idx="5883">
                  <c:v>1.54300754026702e+25</c:v>
                </c:pt>
                <c:pt idx="5884">
                  <c:v>1.54313085678112e+25</c:v>
                </c:pt>
                <c:pt idx="5885">
                  <c:v>1.54325416562014e+25</c:v>
                </c:pt>
                <c:pt idx="5886">
                  <c:v>1.54337746608924e+25</c:v>
                </c:pt>
                <c:pt idx="5887">
                  <c:v>1.54350075819141e+25</c:v>
                </c:pt>
                <c:pt idx="5888">
                  <c:v>1.54362404262653e+25</c:v>
                </c:pt>
                <c:pt idx="5889">
                  <c:v>1.54374731870047e+25</c:v>
                </c:pt>
                <c:pt idx="5890">
                  <c:v>1.54387058641622e+25</c:v>
                </c:pt>
                <c:pt idx="5891">
                  <c:v>1.54399384647293e+25</c:v>
                </c:pt>
                <c:pt idx="5892">
                  <c:v>1.54411709817718e+25</c:v>
                </c:pt>
                <c:pt idx="5893">
                  <c:v>1.54424034153198e+25</c:v>
                </c:pt>
                <c:pt idx="5894">
                  <c:v>1.54436357723574e+25</c:v>
                </c:pt>
                <c:pt idx="5895">
                  <c:v>1.54448680459577e+25</c:v>
                </c:pt>
                <c:pt idx="5896">
                  <c:v>1.54461002361506e+25</c:v>
                </c:pt>
                <c:pt idx="5897">
                  <c:v>1.54473323499131e+25</c:v>
                </c:pt>
                <c:pt idx="5898">
                  <c:v>1.54485643803254e+25</c:v>
                </c:pt>
                <c:pt idx="5899">
                  <c:v>1.54497963274175e+25</c:v>
                </c:pt>
                <c:pt idx="5900">
                  <c:v>1.54510281981589e+25</c:v>
                </c:pt>
                <c:pt idx="5901">
                  <c:v>1.54522599856373e+25</c:v>
                </c:pt>
                <c:pt idx="5902">
                  <c:v>1.54534916898825e+25</c:v>
                </c:pt>
                <c:pt idx="5903">
                  <c:v>1.54547233178567e+25</c:v>
                </c:pt>
                <c:pt idx="5904">
                  <c:v>1.54559548626549e+25</c:v>
                </c:pt>
                <c:pt idx="5905">
                  <c:v>1.54571863243068e+25</c:v>
                </c:pt>
                <c:pt idx="5906">
                  <c:v>1.54584177097674e+25</c:v>
                </c:pt>
                <c:pt idx="5907">
                  <c:v>1.54596490121389e+25</c:v>
                </c:pt>
                <c:pt idx="5908">
                  <c:v>1.54608802383714e+25</c:v>
                </c:pt>
                <c:pt idx="5909">
                  <c:v>1.54621113815718e+25</c:v>
                </c:pt>
                <c:pt idx="5910">
                  <c:v>1.54633424417698e+25</c:v>
                </c:pt>
                <c:pt idx="5911">
                  <c:v>1.54645734259083e+25</c:v>
                </c:pt>
                <c:pt idx="5912">
                  <c:v>1.54658043271015e+25</c:v>
                </c:pt>
                <c:pt idx="5913">
                  <c:v>1.54670351453789e+25</c:v>
                </c:pt>
                <c:pt idx="5914">
                  <c:v>1.54682658876764e+25</c:v>
                </c:pt>
                <c:pt idx="5915">
                  <c:v>1.54694965471151e+25</c:v>
                </c:pt>
                <c:pt idx="5916">
                  <c:v>1.54707271237247e+25</c:v>
                </c:pt>
                <c:pt idx="5917">
                  <c:v>1.54719576244337e+25</c:v>
                </c:pt>
                <c:pt idx="5918">
                  <c:v>1.54731880423705e+25</c:v>
                </c:pt>
                <c:pt idx="5919">
                  <c:v>1.54744183775648e+25</c:v>
                </c:pt>
                <c:pt idx="5920">
                  <c:v>1.54756486369377e+25</c:v>
                </c:pt>
                <c:pt idx="5921">
                  <c:v>1.54768788136249e+25</c:v>
                </c:pt>
                <c:pt idx="5922">
                  <c:v>1.54781089076559e+25</c:v>
                </c:pt>
                <c:pt idx="5923">
                  <c:v>1.54793389259448e+25</c:v>
                </c:pt>
                <c:pt idx="5924">
                  <c:v>1.54805688616343e+25</c:v>
                </c:pt>
                <c:pt idx="5925">
                  <c:v>1.54817987216337e+25</c:v>
                </c:pt>
                <c:pt idx="5926">
                  <c:v>1.54830284990904e+25</c:v>
                </c:pt>
                <c:pt idx="5927">
                  <c:v>1.5484258194034e+25</c:v>
                </c:pt>
                <c:pt idx="5928">
                  <c:v>1.54854878133666e+25</c:v>
                </c:pt>
                <c:pt idx="5929">
                  <c:v>1.54867173502427e+25</c:v>
                </c:pt>
                <c:pt idx="5930">
                  <c:v>1.54879468046919e+25</c:v>
                </c:pt>
                <c:pt idx="5931">
                  <c:v>1.5489176183609e+25</c:v>
                </c:pt>
                <c:pt idx="5932">
                  <c:v>1.54904054801558e+25</c:v>
                </c:pt>
                <c:pt idx="5933">
                  <c:v>1.54916347012224e+25</c:v>
                </c:pt>
                <c:pt idx="5934">
                  <c:v>1.54928638399753e+25</c:v>
                </c:pt>
                <c:pt idx="5935">
                  <c:v>1.54940928964438e+25</c:v>
                </c:pt>
                <c:pt idx="5936">
                  <c:v>1.5495321877511e+25</c:v>
                </c:pt>
                <c:pt idx="5937">
                  <c:v>1.54965507763504e+25</c:v>
                </c:pt>
                <c:pt idx="5938">
                  <c:v>1.54977795929915e+25</c:v>
                </c:pt>
                <c:pt idx="5939">
                  <c:v>1.54990083343099e+25</c:v>
                </c:pt>
                <c:pt idx="5940">
                  <c:v>1.55002369934865e+25</c:v>
                </c:pt>
                <c:pt idx="5941">
                  <c:v>1.55014655705506e+25</c:v>
                </c:pt>
                <c:pt idx="5942">
                  <c:v>1.55026940723708e+25</c:v>
                </c:pt>
                <c:pt idx="5943">
                  <c:v>1.55039224921349e+25</c:v>
                </c:pt>
                <c:pt idx="5944">
                  <c:v>1.55051508367068e+25</c:v>
                </c:pt>
                <c:pt idx="5945">
                  <c:v>1.55063790992789e+25</c:v>
                </c:pt>
                <c:pt idx="5946">
                  <c:v>1.55076072798806e+25</c:v>
                </c:pt>
                <c:pt idx="5947">
                  <c:v>1.55088353853687e+25</c:v>
                </c:pt>
                <c:pt idx="5948">
                  <c:v>1.55100634089426e+25</c:v>
                </c:pt>
                <c:pt idx="5949">
                  <c:v>1.55112913574544e+25</c:v>
                </c:pt>
                <c:pt idx="5950">
                  <c:v>1.55125192241084e+25</c:v>
                </c:pt>
                <c:pt idx="5951">
                  <c:v>1.55137470089338e+25</c:v>
                </c:pt>
                <c:pt idx="5952">
                  <c:v>1.55149747187756e+25</c:v>
                </c:pt>
                <c:pt idx="5953">
                  <c:v>1.55162023468449e+25</c:v>
                </c:pt>
                <c:pt idx="5954">
                  <c:v>1.55174298931713e+25</c:v>
                </c:pt>
                <c:pt idx="5955">
                  <c:v>1.55186573645922e+25</c:v>
                </c:pt>
                <c:pt idx="5956">
                  <c:v>1.55198847543262e+25</c:v>
                </c:pt>
                <c:pt idx="5957">
                  <c:v>1.55211120692063e+25</c:v>
                </c:pt>
                <c:pt idx="5958">
                  <c:v>1.55223393024555e+25</c:v>
                </c:pt>
                <c:pt idx="5959">
                  <c:v>1.55235664541032e+25</c:v>
                </c:pt>
                <c:pt idx="5960">
                  <c:v>1.5524793530975e+25</c:v>
                </c:pt>
                <c:pt idx="5961">
                  <c:v>1.55260205263014e+25</c:v>
                </c:pt>
                <c:pt idx="5962">
                  <c:v>1.55272474469032e+25</c:v>
                </c:pt>
                <c:pt idx="5963">
                  <c:v>1.55284742860156e+25</c:v>
                </c:pt>
                <c:pt idx="5964">
                  <c:v>1.55297010436675e+25</c:v>
                </c:pt>
                <c:pt idx="5965">
                  <c:v>1.55309277266731e+25</c:v>
                </c:pt>
                <c:pt idx="5966">
                  <c:v>1.55321543282743e+25</c:v>
                </c:pt>
                <c:pt idx="5967">
                  <c:v>1.55333808485001e+25</c:v>
                </c:pt>
                <c:pt idx="5968">
                  <c:v>1.55346072941576e+25</c:v>
                </c:pt>
                <c:pt idx="5969">
                  <c:v>1.55358336584957e+25</c:v>
                </c:pt>
                <c:pt idx="5970">
                  <c:v>1.55370599483166e+25</c:v>
                </c:pt>
                <c:pt idx="5971">
                  <c:v>1.55382861568739e+25</c:v>
                </c:pt>
                <c:pt idx="5972">
                  <c:v>1.55395122841968e+25</c:v>
                </c:pt>
                <c:pt idx="5973">
                  <c:v>1.55407383370803e+25</c:v>
                </c:pt>
                <c:pt idx="5974">
                  <c:v>1.55419643087852e+25</c:v>
                </c:pt>
                <c:pt idx="5975">
                  <c:v>1.55431902061018e+25</c:v>
                </c:pt>
                <c:pt idx="5976">
                  <c:v>1.55444160222955e+25</c:v>
                </c:pt>
                <c:pt idx="5977">
                  <c:v>1.55456417573953e+25</c:v>
                </c:pt>
                <c:pt idx="5978">
                  <c:v>1.55468674181846e+25</c:v>
                </c:pt>
                <c:pt idx="5979">
                  <c:v>1.55480929979357e+25</c:v>
                </c:pt>
                <c:pt idx="5980">
                  <c:v>1.55493185034273e+25</c:v>
                </c:pt>
                <c:pt idx="5981">
                  <c:v>1.55505439279364e+25</c:v>
                </c:pt>
                <c:pt idx="5982">
                  <c:v>1.55517692714919e+25</c:v>
                </c:pt>
                <c:pt idx="5983">
                  <c:v>1.55529945408655e+25</c:v>
                </c:pt>
                <c:pt idx="5984">
                  <c:v>1.55542197293412e+25</c:v>
                </c:pt>
                <c:pt idx="5985">
                  <c:v>1.55554448436858e+25</c:v>
                </c:pt>
                <c:pt idx="5986">
                  <c:v>1.55566698771881e+25</c:v>
                </c:pt>
                <c:pt idx="5987">
                  <c:v>1.55578948366103e+25</c:v>
                </c:pt>
                <c:pt idx="5988">
                  <c:v>1.55591197152456e+25</c:v>
                </c:pt>
                <c:pt idx="5989">
                  <c:v>1.55603445131229e+25</c:v>
                </c:pt>
                <c:pt idx="5990">
                  <c:v>1.55615692369976e+25</c:v>
                </c:pt>
                <c:pt idx="5991">
                  <c:v>1.55627938801698e+25</c:v>
                </c:pt>
                <c:pt idx="5992">
                  <c:v>1.556401844939e+25</c:v>
                </c:pt>
                <c:pt idx="5993">
                  <c:v>1.55652429379632e+25</c:v>
                </c:pt>
                <c:pt idx="5994">
                  <c:v>1.55664673459182e+25</c:v>
                </c:pt>
                <c:pt idx="5995">
                  <c:v>1.55676916799986e+25</c:v>
                </c:pt>
                <c:pt idx="5996">
                  <c:v>1.55689159335162e+25</c:v>
                </c:pt>
                <c:pt idx="5997">
                  <c:v>1.55701401132098e+25</c:v>
                </c:pt>
                <c:pt idx="5998">
                  <c:v>1.5571364212396e+25</c:v>
                </c:pt>
                <c:pt idx="5999">
                  <c:v>1.55725882311034e+25</c:v>
                </c:pt>
                <c:pt idx="6000">
                  <c:v>1.55738121760641e+25</c:v>
                </c:pt>
                <c:pt idx="6001">
                  <c:v>1.55750360406014e+25</c:v>
                </c:pt>
                <c:pt idx="6002">
                  <c:v>1.55762598314426e+25</c:v>
                </c:pt>
                <c:pt idx="6003">
                  <c:v>1.55774835419155e+25</c:v>
                </c:pt>
                <c:pt idx="6004">
                  <c:v>1.55787071787429e+25</c:v>
                </c:pt>
                <c:pt idx="6005">
                  <c:v>1.55799307352574e+25</c:v>
                </c:pt>
                <c:pt idx="6006">
                  <c:v>1.55811542114876e+25</c:v>
                </c:pt>
                <c:pt idx="6007">
                  <c:v>1.55823776141492e+25</c:v>
                </c:pt>
                <c:pt idx="6008">
                  <c:v>1.55836009365817e+25</c:v>
                </c:pt>
                <c:pt idx="6009">
                  <c:v>1.55848241854961e+25</c:v>
                </c:pt>
                <c:pt idx="6010">
                  <c:v>1.55860473542365e+25</c:v>
                </c:pt>
                <c:pt idx="6011">
                  <c:v>1.55872704495094e+25</c:v>
                </c:pt>
                <c:pt idx="6012">
                  <c:v>1.55884934646632e+25</c:v>
                </c:pt>
                <c:pt idx="6013">
                  <c:v>1.55897163997268e+25</c:v>
                </c:pt>
                <c:pt idx="6014">
                  <c:v>1.55909392613996e+25</c:v>
                </c:pt>
                <c:pt idx="6015">
                  <c:v>1.55921620430371e+25</c:v>
                </c:pt>
                <c:pt idx="6016">
                  <c:v>1.55933847513342e+25</c:v>
                </c:pt>
                <c:pt idx="6017">
                  <c:v>1.5594607379651e+25</c:v>
                </c:pt>
                <c:pt idx="6018">
                  <c:v>1.55958299346777e+25</c:v>
                </c:pt>
                <c:pt idx="6019">
                  <c:v>1.5597052409779e+25</c:v>
                </c:pt>
                <c:pt idx="6020">
                  <c:v>1.55982748049835e+25</c:v>
                </c:pt>
                <c:pt idx="6021">
                  <c:v>1.55994971269746e+25</c:v>
                </c:pt>
                <c:pt idx="6022">
                  <c:v>1.56007193691237e+25</c:v>
                </c:pt>
                <c:pt idx="6023">
                  <c:v>1.56019415381096e+25</c:v>
                </c:pt>
                <c:pt idx="6024">
                  <c:v>1.56031636273085e+25</c:v>
                </c:pt>
                <c:pt idx="6025">
                  <c:v>1.56043856433944e+25</c:v>
                </c:pt>
                <c:pt idx="6026">
                  <c:v>1.5605607579748e+25</c:v>
                </c:pt>
                <c:pt idx="6027">
                  <c:v>1.56068294363979e+25</c:v>
                </c:pt>
                <c:pt idx="6028">
                  <c:v>1.56080512200111e+25</c:v>
                </c:pt>
                <c:pt idx="6029">
                  <c:v>1.56092729239754e+25</c:v>
                </c:pt>
                <c:pt idx="6030">
                  <c:v>1.56104945549533e+25</c:v>
                </c:pt>
                <c:pt idx="6031">
                  <c:v>1.56117161063368e+25</c:v>
                </c:pt>
                <c:pt idx="6032">
                  <c:v>1.5612937584784e+25</c:v>
                </c:pt>
                <c:pt idx="6033">
                  <c:v>1.56141589836916e+25</c:v>
                </c:pt>
                <c:pt idx="6034">
                  <c:v>1.56153803097129e+25</c:v>
                </c:pt>
                <c:pt idx="6035">
                  <c:v>1.56166015562492e+25</c:v>
                </c:pt>
                <c:pt idx="6036">
                  <c:v>1.5617822723329e+25</c:v>
                </c:pt>
                <c:pt idx="6037">
                  <c:v>1.56190438175987e+25</c:v>
                </c:pt>
                <c:pt idx="6038">
                  <c:v>1.56202648324665e+25</c:v>
                </c:pt>
                <c:pt idx="6039">
                  <c:v>1.5621485774574e+25</c:v>
                </c:pt>
                <c:pt idx="6040">
                  <c:v>1.56227066373342e+25</c:v>
                </c:pt>
                <c:pt idx="6041">
                  <c:v>1.56239274273842e+25</c:v>
                </c:pt>
                <c:pt idx="6042">
                  <c:v>1.56251481381413e+25</c:v>
                </c:pt>
                <c:pt idx="6043">
                  <c:v>1.56263687762381e+25</c:v>
                </c:pt>
                <c:pt idx="6044">
                  <c:v>1.56275893350964e+25</c:v>
                </c:pt>
                <c:pt idx="6045">
                  <c:v>1.56288098147447e+25</c:v>
                </c:pt>
                <c:pt idx="6046">
                  <c:v>1.56300302218086e+25</c:v>
                </c:pt>
                <c:pt idx="6047">
                  <c:v>1.56312505497168e+25</c:v>
                </c:pt>
                <c:pt idx="6048">
                  <c:v>1.56324708050905e+25</c:v>
                </c:pt>
                <c:pt idx="6049">
                  <c:v>1.56336909813629e+25</c:v>
                </c:pt>
                <c:pt idx="6050">
                  <c:v>1.56349110851506e+25</c:v>
                </c:pt>
                <c:pt idx="6051">
                  <c:v>1.56361311098913e+25</c:v>
                </c:pt>
                <c:pt idx="6052">
                  <c:v>1.56373510621971e+25</c:v>
                </c:pt>
                <c:pt idx="6053">
                  <c:v>1.56385709355101e+25</c:v>
                </c:pt>
                <c:pt idx="6054">
                  <c:v>1.56397907298587e+25</c:v>
                </c:pt>
                <c:pt idx="6055">
                  <c:v>1.5641010451848e+25</c:v>
                </c:pt>
                <c:pt idx="6056">
                  <c:v>1.56422300949272e+25</c:v>
                </c:pt>
                <c:pt idx="6057">
                  <c:v>1.56434496656968e+25</c:v>
                </c:pt>
                <c:pt idx="6058">
                  <c:v>1.56446691576104e+25</c:v>
                </c:pt>
                <c:pt idx="6059">
                  <c:v>1.56458885772641e+25</c:v>
                </c:pt>
                <c:pt idx="6060">
                  <c:v>1.5647107918116e+25</c:v>
                </c:pt>
                <c:pt idx="6061">
                  <c:v>1.56483271867576e+25</c:v>
                </c:pt>
                <c:pt idx="6062">
                  <c:v>1.56495463766514e+25</c:v>
                </c:pt>
                <c:pt idx="6063">
                  <c:v>1.56507654943845e+25</c:v>
                </c:pt>
                <c:pt idx="6064">
                  <c:v>1.5651984533424e+25</c:v>
                </c:pt>
                <c:pt idx="6065">
                  <c:v>1.56532035003524e+25</c:v>
                </c:pt>
                <c:pt idx="6066">
                  <c:v>1.56544223886411e+25</c:v>
                </c:pt>
                <c:pt idx="6067">
                  <c:v>1.56556411983183e+25</c:v>
                </c:pt>
                <c:pt idx="6068">
                  <c:v>1.56568599359598e+25</c:v>
                </c:pt>
                <c:pt idx="6069">
                  <c:v>1.56580785950438e+25</c:v>
                </c:pt>
                <c:pt idx="6070">
                  <c:v>1.56592971821415e+25</c:v>
                </c:pt>
                <c:pt idx="6071">
                  <c:v>1.56605156907356e+25</c:v>
                </c:pt>
                <c:pt idx="6072">
                  <c:v>1.56617341273929e+25</c:v>
                </c:pt>
                <c:pt idx="6073">
                  <c:v>1.56629524856006e+25</c:v>
                </c:pt>
                <c:pt idx="6074">
                  <c:v>1.56641707719207e+25</c:v>
                </c:pt>
                <c:pt idx="6075">
                  <c:v>1.56653889798452e+25</c:v>
                </c:pt>
                <c:pt idx="6076">
                  <c:v>1.56666071159315e+25</c:v>
                </c:pt>
                <c:pt idx="6077">
                  <c:v>1.56678251736759e+25</c:v>
                </c:pt>
                <c:pt idx="6078">
                  <c:v>1.56690431596316e+25</c:v>
                </c:pt>
                <c:pt idx="6079">
                  <c:v>1.56702610672991e+25</c:v>
                </c:pt>
                <c:pt idx="6080">
                  <c:v>1.56714789032272e+25</c:v>
                </c:pt>
                <c:pt idx="6081">
                  <c:v>1.56726966609209e+25</c:v>
                </c:pt>
                <c:pt idx="6082">
                  <c:v>1.56739143469244e+25</c:v>
                </c:pt>
                <c:pt idx="6083">
                  <c:v>1.56751319547473e+25</c:v>
                </c:pt>
                <c:pt idx="6084">
                  <c:v>1.56763494844175e+25</c:v>
                </c:pt>
                <c:pt idx="6085">
                  <c:v>1.56775669424725e+25</c:v>
                </c:pt>
                <c:pt idx="6086">
                  <c:v>1.56787843224285e+25</c:v>
                </c:pt>
                <c:pt idx="6087">
                  <c:v>1.56800016308184e+25</c:v>
                </c:pt>
                <c:pt idx="6088">
                  <c:v>1.5681218861163e+25</c:v>
                </c:pt>
                <c:pt idx="6089">
                  <c:v>1.56824360199906e+25</c:v>
                </c:pt>
                <c:pt idx="6090">
                  <c:v>1.56836531008265e+25</c:v>
                </c:pt>
                <c:pt idx="6091">
                  <c:v>1.56848701101945e+25</c:v>
                </c:pt>
                <c:pt idx="6092">
                  <c:v>1.56860870416244e+25</c:v>
                </c:pt>
                <c:pt idx="6093">
                  <c:v>1.56873039016355e+25</c:v>
                </c:pt>
                <c:pt idx="6094">
                  <c:v>1.5688520683762e+25</c:v>
                </c:pt>
                <c:pt idx="6095">
                  <c:v>1.56897373945188e+25</c:v>
                </c:pt>
                <c:pt idx="6096">
                  <c:v>1.56909540274444e+25</c:v>
                </c:pt>
                <c:pt idx="6097">
                  <c:v>1.56921705890493e+25</c:v>
                </c:pt>
                <c:pt idx="6098">
                  <c:v>1.56933870728765e+25</c:v>
                </c:pt>
                <c:pt idx="6099">
                  <c:v>1.56946034854319e+25</c:v>
                </c:pt>
                <c:pt idx="6100">
                  <c:v>1.56958198202631e+25</c:v>
                </c:pt>
                <c:pt idx="6101">
                  <c:v>1.56970360838715e+25</c:v>
                </c:pt>
                <c:pt idx="6102">
                  <c:v>1.5698252269809e+25</c:v>
                </c:pt>
                <c:pt idx="6103">
                  <c:v>1.56994683845726e+25</c:v>
                </c:pt>
                <c:pt idx="6104">
                  <c:v>1.57006844217186e+25</c:v>
                </c:pt>
                <c:pt idx="6105">
                  <c:v>1.57019003877396e+25</c:v>
                </c:pt>
                <c:pt idx="6106">
                  <c:v>1.57031162761964e+25</c:v>
                </c:pt>
                <c:pt idx="6107">
                  <c:v>1.5704332093577e+25</c:v>
                </c:pt>
                <c:pt idx="6108">
                  <c:v>1.57055478334467e+25</c:v>
                </c:pt>
                <c:pt idx="6109">
                  <c:v>1.57067635022889e+25</c:v>
                </c:pt>
                <c:pt idx="6110">
                  <c:v>1.57079790936735e+25</c:v>
                </c:pt>
                <c:pt idx="6111">
                  <c:v>1.57091946140794e+25</c:v>
                </c:pt>
                <c:pt idx="6112">
                  <c:v>1.57104100570808e+25</c:v>
                </c:pt>
                <c:pt idx="6113">
                  <c:v>1.57116254291524e+25</c:v>
                </c:pt>
                <c:pt idx="6114">
                  <c:v>1.57128407238725e+25</c:v>
                </c:pt>
                <c:pt idx="6115">
                  <c:v>1.57140559477116e+25</c:v>
                </c:pt>
                <c:pt idx="6116">
                  <c:v>1.57152710942524e+25</c:v>
                </c:pt>
                <c:pt idx="6117">
                  <c:v>1.57164861699607e+25</c:v>
                </c:pt>
                <c:pt idx="6118">
                  <c:v>1.57177011684238e+25</c:v>
                </c:pt>
                <c:pt idx="6119">
                  <c:v>1.57189160961032e+25</c:v>
                </c:pt>
                <c:pt idx="6120">
                  <c:v>1.57201309465904e+25</c:v>
                </c:pt>
                <c:pt idx="6121">
                  <c:v>1.57213457263424e+25</c:v>
                </c:pt>
                <c:pt idx="6122">
                  <c:v>1.57225604289553e+25</c:v>
                </c:pt>
                <c:pt idx="6123">
                  <c:v>1.57237750608817e+25</c:v>
                </c:pt>
                <c:pt idx="6124">
                  <c:v>1.57249896157218e+25</c:v>
                </c:pt>
                <c:pt idx="6125">
                  <c:v>1.57262040999239e+25</c:v>
                </c:pt>
                <c:pt idx="6126">
                  <c:v>1.57274185070928e+25</c:v>
                </c:pt>
                <c:pt idx="6127">
                  <c:v>1.57286328436721e+25</c:v>
                </c:pt>
                <c:pt idx="6128">
                  <c:v>1.57298471032711e+25</c:v>
                </c:pt>
                <c:pt idx="6129">
                  <c:v>1.57310612923291e+25</c:v>
                </c:pt>
                <c:pt idx="6130">
                  <c:v>1.57322754044596e+25</c:v>
                </c:pt>
                <c:pt idx="6131">
                  <c:v>1.57334894460976e+25</c:v>
                </c:pt>
                <c:pt idx="6132">
                  <c:v>1.57347034108609e+25</c:v>
                </c:pt>
                <c:pt idx="6133">
                  <c:v>1.573591730518e+25</c:v>
                </c:pt>
                <c:pt idx="6134">
                  <c:v>1.57371311226773e+25</c:v>
                </c:pt>
                <c:pt idx="6135">
                  <c:v>1.57383448697787e+25</c:v>
                </c:pt>
                <c:pt idx="6136">
                  <c:v>1.57395585401111e+25</c:v>
                </c:pt>
                <c:pt idx="6137">
                  <c:v>1.57407721400961e+25</c:v>
                </c:pt>
                <c:pt idx="6138">
                  <c:v>1.57419856633647e+25</c:v>
                </c:pt>
                <c:pt idx="6139">
                  <c:v>1.57431991163342e+25</c:v>
                </c:pt>
                <c:pt idx="6140">
                  <c:v>1.574441249264e+25</c:v>
                </c:pt>
                <c:pt idx="6141">
                  <c:v>1.57456257986949e+25</c:v>
                </c:pt>
                <c:pt idx="6142">
                  <c:v>1.57468390281388e+25</c:v>
                </c:pt>
                <c:pt idx="6143">
                  <c:v>1.57480521873801e+25</c:v>
                </c:pt>
                <c:pt idx="6144">
                  <c:v>1.57492652700631e+25</c:v>
                </c:pt>
                <c:pt idx="6145">
                  <c:v>1.57504782825916e+25</c:v>
                </c:pt>
                <c:pt idx="6146">
                  <c:v>1.57516912186143e+25</c:v>
                </c:pt>
                <c:pt idx="6147">
                  <c:v>1.57529040845308e+25</c:v>
                </c:pt>
                <c:pt idx="6148">
                  <c:v>1.5754116873994e+25</c:v>
                </c:pt>
                <c:pt idx="6149">
                  <c:v>1.57553295933992e+25</c:v>
                </c:pt>
                <c:pt idx="6150">
                  <c:v>1.57565422364036e+25</c:v>
                </c:pt>
                <c:pt idx="6151">
                  <c:v>1.5757754809398e+25</c:v>
                </c:pt>
                <c:pt idx="6152">
                  <c:v>1.57589673060442e+25</c:v>
                </c:pt>
                <c:pt idx="6153">
                  <c:v>1.57601797327285e+25</c:v>
                </c:pt>
                <c:pt idx="6154">
                  <c:v>1.57613920831169e+25</c:v>
                </c:pt>
                <c:pt idx="6155">
                  <c:v>1.57626043635915e+25</c:v>
                </c:pt>
                <c:pt idx="6156">
                  <c:v>1.57638165741753e+25</c:v>
                </c:pt>
                <c:pt idx="6157">
                  <c:v>1.57650287085406e+25</c:v>
                </c:pt>
                <c:pt idx="6158">
                  <c:v>1.57662407730631e+25</c:v>
                </c:pt>
                <c:pt idx="6159">
                  <c:v>1.57674527614196e+25</c:v>
                </c:pt>
                <c:pt idx="6160">
                  <c:v>1.57686646799811e+25</c:v>
                </c:pt>
                <c:pt idx="6161">
                  <c:v>1.57698765224289e+25</c:v>
                </c:pt>
                <c:pt idx="6162">
                  <c:v>1.57710882951298e+25</c:v>
                </c:pt>
                <c:pt idx="6163">
                  <c:v>1.57722999917692e+25</c:v>
                </c:pt>
                <c:pt idx="6164">
                  <c:v>1.57735116187096e+25</c:v>
                </c:pt>
                <c:pt idx="6165">
                  <c:v>1.57747231696407e+25</c:v>
                </c:pt>
                <c:pt idx="6166">
                  <c:v>1.57759346509206e+25</c:v>
                </c:pt>
                <c:pt idx="6167">
                  <c:v>1.57771460562436e+25</c:v>
                </c:pt>
                <c:pt idx="6168">
                  <c:v>1.57783573919632e+25</c:v>
                </c:pt>
                <c:pt idx="6169">
                  <c:v>1.57795686517779e+25</c:v>
                </c:pt>
                <c:pt idx="6170">
                  <c:v>1.57807798420371e+25</c:v>
                </c:pt>
                <c:pt idx="6171">
                  <c:v>1.57819909564436e+25</c:v>
                </c:pt>
                <c:pt idx="6172">
                  <c:v>1.57832020013424e+25</c:v>
                </c:pt>
                <c:pt idx="6173">
                  <c:v>1.57844129767562e+25</c:v>
                </c:pt>
                <c:pt idx="6174">
                  <c:v>1.57856238763943e+25</c:v>
                </c:pt>
                <c:pt idx="6175">
                  <c:v>1.57868347065951e+25</c:v>
                </c:pt>
                <c:pt idx="6176">
                  <c:v>1.57880454610723e+25</c:v>
                </c:pt>
                <c:pt idx="6177">
                  <c:v>1.578925614616e+25</c:v>
                </c:pt>
                <c:pt idx="6178">
                  <c:v>1.57904667555761e+25</c:v>
                </c:pt>
                <c:pt idx="6179">
                  <c:v>1.57916772956503e+25</c:v>
                </c:pt>
                <c:pt idx="6180">
                  <c:v>1.57928877601047e+25</c:v>
                </c:pt>
                <c:pt idx="6181">
                  <c:v>1.5794098155265e+25</c:v>
                </c:pt>
                <c:pt idx="6182">
                  <c:v>1.57953084748575e+25</c:v>
                </c:pt>
                <c:pt idx="6183">
                  <c:v>1.57965187252034e+25</c:v>
                </c:pt>
                <c:pt idx="6184">
                  <c:v>1.57977289000334e+25</c:v>
                </c:pt>
                <c:pt idx="6185">
                  <c:v>1.57989390056644e+25</c:v>
                </c:pt>
                <c:pt idx="6186">
                  <c:v>1.5800149042119e+25</c:v>
                </c:pt>
                <c:pt idx="6187">
                  <c:v>1.58013590031344e+25</c:v>
                </c:pt>
                <c:pt idx="6188">
                  <c:v>1.5802568895021e+25</c:v>
                </c:pt>
                <c:pt idx="6189">
                  <c:v>1.58037787115203e+25</c:v>
                </c:pt>
                <c:pt idx="6190">
                  <c:v>1.58049884589381e+25</c:v>
                </c:pt>
                <c:pt idx="6191">
                  <c:v>1.58061981310204e+25</c:v>
                </c:pt>
                <c:pt idx="6192">
                  <c:v>1.58074077340688e+25</c:v>
                </c:pt>
                <c:pt idx="6193">
                  <c:v>1.58086172618334e+25</c:v>
                </c:pt>
                <c:pt idx="6194">
                  <c:v>1.58098267206114e+25</c:v>
                </c:pt>
                <c:pt idx="6195">
                  <c:v>1.58110361041573e+25</c:v>
                </c:pt>
                <c:pt idx="6196">
                  <c:v>1.58122454187642e+25</c:v>
                </c:pt>
                <c:pt idx="6197">
                  <c:v>1.58134546644545e+25</c:v>
                </c:pt>
                <c:pt idx="6198">
                  <c:v>1.58146638349891e+25</c:v>
                </c:pt>
                <c:pt idx="6199">
                  <c:v>1.58158729366546e+25</c:v>
                </c:pt>
                <c:pt idx="6200">
                  <c:v>1.58170819632159e+25</c:v>
                </c:pt>
                <c:pt idx="6201">
                  <c:v>1.58182909209554e+25</c:v>
                </c:pt>
                <c:pt idx="6202">
                  <c:v>1.58194998036424e+25</c:v>
                </c:pt>
                <c:pt idx="6203">
                  <c:v>1.58207086175548e+25</c:v>
                </c:pt>
                <c:pt idx="6204">
                  <c:v>1.58219173564662e+25</c:v>
                </c:pt>
                <c:pt idx="6205">
                  <c:v>1.58231260266503e+25</c:v>
                </c:pt>
                <c:pt idx="6206">
                  <c:v>1.58243346281297e+25</c:v>
                </c:pt>
                <c:pt idx="6207">
                  <c:v>1.58255431546842e+25</c:v>
                </c:pt>
                <c:pt idx="6208">
                  <c:v>1.58267516125812e+25</c:v>
                </c:pt>
                <c:pt idx="6209">
                  <c:v>1.58279599956047e+25</c:v>
                </c:pt>
                <c:pt idx="6210">
                  <c:v>1.58291683100179e+25</c:v>
                </c:pt>
                <c:pt idx="6211">
                  <c:v>1.58303765496091e+25</c:v>
                </c:pt>
                <c:pt idx="6212">
                  <c:v>1.58315847206371e+25</c:v>
                </c:pt>
                <c:pt idx="6213">
                  <c:v>1.58327928231243e+25</c:v>
                </c:pt>
                <c:pt idx="6214">
                  <c:v>1.58340008508655e+25</c:v>
                </c:pt>
                <c:pt idx="6215">
                  <c:v>1.58352088101131e+25</c:v>
                </c:pt>
                <c:pt idx="6216">
                  <c:v>1.5836416694666e+25</c:v>
                </c:pt>
                <c:pt idx="6217">
                  <c:v>1.58376245107722e+25</c:v>
                </c:pt>
                <c:pt idx="6218">
                  <c:v>1.58388322522351e+25</c:v>
                </c:pt>
                <c:pt idx="6219">
                  <c:v>1.58400399252985e+25</c:v>
                </c:pt>
                <c:pt idx="6220">
                  <c:v>1.58412475237697e+25</c:v>
                </c:pt>
                <c:pt idx="6221">
                  <c:v>1.58424550538883e+25</c:v>
                </c:pt>
                <c:pt idx="6222">
                  <c:v>1.58436625156768e+25</c:v>
                </c:pt>
                <c:pt idx="6223">
                  <c:v>1.58448699029488e+25</c:v>
                </c:pt>
                <c:pt idx="6224">
                  <c:v>1.58460772219377e+25</c:v>
                </c:pt>
                <c:pt idx="6225">
                  <c:v>1.58472844664614e+25</c:v>
                </c:pt>
                <c:pt idx="6226">
                  <c:v>1.58484916427488e+25</c:v>
                </c:pt>
                <c:pt idx="6227">
                  <c:v>1.58496987446221e+25</c:v>
                </c:pt>
                <c:pt idx="6228">
                  <c:v>1.5850905778306e+25</c:v>
                </c:pt>
                <c:pt idx="6229">
                  <c:v>1.58521127438228e+25</c:v>
                </c:pt>
                <c:pt idx="6230">
                  <c:v>1.58533196350011e+25</c:v>
                </c:pt>
                <c:pt idx="6231">
                  <c:v>1.58545264580593e+25</c:v>
                </c:pt>
                <c:pt idx="6232">
                  <c:v>1.585573320683e+25</c:v>
                </c:pt>
                <c:pt idx="6233">
                  <c:v>1.58569398875272e+25</c:v>
                </c:pt>
                <c:pt idx="6234">
                  <c:v>1.58581464939881e+25</c:v>
                </c:pt>
                <c:pt idx="6235">
                  <c:v>1.58593530324223e+25</c:v>
                </c:pt>
                <c:pt idx="6236">
                  <c:v>1.58605595028522e+25</c:v>
                </c:pt>
                <c:pt idx="6237">
                  <c:v>1.5861765899121e+25</c:v>
                </c:pt>
                <c:pt idx="6238">
                  <c:v>1.58629722274322e+25</c:v>
                </c:pt>
                <c:pt idx="6239">
                  <c:v>1.58641784816333e+25</c:v>
                </c:pt>
                <c:pt idx="6240">
                  <c:v>1.58653846679236e+25</c:v>
                </c:pt>
                <c:pt idx="6241">
                  <c:v>1.58665907863251e+25</c:v>
                </c:pt>
                <c:pt idx="6242">
                  <c:v>1.58677968306919e+25</c:v>
                </c:pt>
                <c:pt idx="6243">
                  <c:v>1.58690028072166e+25</c:v>
                </c:pt>
                <c:pt idx="6244">
                  <c:v>1.58702087097574e+25</c:v>
                </c:pt>
                <c:pt idx="6245">
                  <c:v>1.58714145445027e+25</c:v>
                </c:pt>
                <c:pt idx="6246">
                  <c:v>1.58726203053149e+25</c:v>
                </c:pt>
                <c:pt idx="6247">
                  <c:v>1.58738259983783e+25</c:v>
                </c:pt>
                <c:pt idx="6248">
                  <c:v>1.58750316237151e+25</c:v>
                </c:pt>
                <c:pt idx="6249">
                  <c:v>1.58762371751938e+25</c:v>
                </c:pt>
                <c:pt idx="6250">
                  <c:v>1.58774426589924e+25</c:v>
                </c:pt>
                <c:pt idx="6251">
                  <c:v>1.58786480689837e+25</c:v>
                </c:pt>
                <c:pt idx="6252">
                  <c:v>1.58798534113414e+25</c:v>
                </c:pt>
                <c:pt idx="6253">
                  <c:v>1.58810586860878e+25</c:v>
                </c:pt>
                <c:pt idx="6254">
                  <c:v>1.58822638871018e+25</c:v>
                </c:pt>
                <c:pt idx="6255">
                  <c:v>1.58834690205508e+25</c:v>
                </c:pt>
                <c:pt idx="6256">
                  <c:v>1.58846740803181e+25</c:v>
                </c:pt>
                <c:pt idx="6257">
                  <c:v>1.58858790725669e+25</c:v>
                </c:pt>
                <c:pt idx="6258">
                  <c:v>1.58870839911844e+25</c:v>
                </c:pt>
                <c:pt idx="6259">
                  <c:v>1.58882888423299e+25</c:v>
                </c:pt>
                <c:pt idx="6260">
                  <c:v>1.58894936260255e+25</c:v>
                </c:pt>
                <c:pt idx="6261">
                  <c:v>1.58906983361647e+25</c:v>
                </c:pt>
                <c:pt idx="6262">
                  <c:v>1.58919029789002e+25</c:v>
                </c:pt>
                <c:pt idx="6263">
                  <c:v>1.58931075481299e+25</c:v>
                </c:pt>
                <c:pt idx="6264">
                  <c:v>1.58943120500022e+25</c:v>
                </c:pt>
                <c:pt idx="6265">
                  <c:v>1.58955164845394e+25</c:v>
                </c:pt>
                <c:pt idx="6266">
                  <c:v>1.58967208456453e+25</c:v>
                </c:pt>
                <c:pt idx="6267">
                  <c:v>1.58979251394623e+25</c:v>
                </c:pt>
                <c:pt idx="6268">
                  <c:v>1.58991293598985e+25</c:v>
                </c:pt>
                <c:pt idx="6269">
                  <c:v>1.5900333513092e+25</c:v>
                </c:pt>
                <c:pt idx="6270">
                  <c:v>1.59015375990649e+25</c:v>
                </c:pt>
                <c:pt idx="6271">
                  <c:v>1.59027416117315e+25</c:v>
                </c:pt>
                <c:pt idx="6272">
                  <c:v>1.59039455572236e+25</c:v>
                </c:pt>
                <c:pt idx="6273">
                  <c:v>1.59051494294598e+25</c:v>
                </c:pt>
                <c:pt idx="6274">
                  <c:v>1.59063532345677e+25</c:v>
                </c:pt>
                <c:pt idx="6275">
                  <c:v>1.59075569725694e+25</c:v>
                </c:pt>
                <c:pt idx="6276">
                  <c:v>1.59087606373894e+25</c:v>
                </c:pt>
                <c:pt idx="6277">
                  <c:v>1.59099642351494e+25</c:v>
                </c:pt>
                <c:pt idx="6278">
                  <c:v>1.5911167759778e+25</c:v>
                </c:pt>
                <c:pt idx="6279">
                  <c:v>1.59123712173926e+25</c:v>
                </c:pt>
                <c:pt idx="6280">
                  <c:v>1.59135746080152e+25</c:v>
                </c:pt>
                <c:pt idx="6281">
                  <c:v>1.59147779255806e+25</c:v>
                </c:pt>
                <c:pt idx="6282">
                  <c:v>1.59159811762001e+25</c:v>
                </c:pt>
                <c:pt idx="6283">
                  <c:v>1.59171843538127e+25</c:v>
                </c:pt>
                <c:pt idx="6284">
                  <c:v>1.59183874645252e+25</c:v>
                </c:pt>
                <c:pt idx="6285">
                  <c:v>1.59195905083597e+25</c:v>
                </c:pt>
                <c:pt idx="6286">
                  <c:v>1.59207934792614e+25</c:v>
                </c:pt>
                <c:pt idx="6287">
                  <c:v>1.5921996383331e+25</c:v>
                </c:pt>
                <c:pt idx="6288">
                  <c:v>1.59231992205905e+25</c:v>
                </c:pt>
                <c:pt idx="6289">
                  <c:v>1.59244019849913e+25</c:v>
                </c:pt>
                <c:pt idx="6290">
                  <c:v>1.59256046826278e+25</c:v>
                </c:pt>
                <c:pt idx="6291">
                  <c:v>1.59268073074556e+25</c:v>
                </c:pt>
                <c:pt idx="6292">
                  <c:v>1.5928009865565e+25</c:v>
                </c:pt>
                <c:pt idx="6293">
                  <c:v>1.5929212356978e+25</c:v>
                </c:pt>
                <c:pt idx="6294">
                  <c:v>1.59304147756563e+25</c:v>
                </c:pt>
                <c:pt idx="6295">
                  <c:v>1.59316171276839e+25</c:v>
                </c:pt>
                <c:pt idx="6296">
                  <c:v>1.59328194070267e+25</c:v>
                </c:pt>
                <c:pt idx="6297">
                  <c:v>1.59340216197646e+25</c:v>
                </c:pt>
                <c:pt idx="6298">
                  <c:v>1.59352237659196e+25</c:v>
                </c:pt>
                <c:pt idx="6299">
                  <c:v>1.59364258394636e+25</c:v>
                </c:pt>
                <c:pt idx="6300">
                  <c:v>1.59376278464703e+25</c:v>
                </c:pt>
                <c:pt idx="6301">
                  <c:v>1.59388297869617e+25</c:v>
                </c:pt>
                <c:pt idx="6302">
                  <c:v>1.59400316549158e+25</c:v>
                </c:pt>
                <c:pt idx="6303">
                  <c:v>1.59412334564003e+25</c:v>
                </c:pt>
                <c:pt idx="6304">
                  <c:v>1.59424351853973e+25</c:v>
                </c:pt>
                <c:pt idx="6305">
                  <c:v>1.59436368479703e+25</c:v>
                </c:pt>
                <c:pt idx="6306">
                  <c:v>1.59448384441411e+25</c:v>
                </c:pt>
                <c:pt idx="6307">
                  <c:v>1.5946039967898e+25</c:v>
                </c:pt>
                <c:pt idx="6308">
                  <c:v>1.59472414252984e+25</c:v>
                </c:pt>
                <c:pt idx="6309">
                  <c:v>1.59484428103347e+25</c:v>
                </c:pt>
                <c:pt idx="6310">
                  <c:v>1.594964412906e+25</c:v>
                </c:pt>
                <c:pt idx="6311">
                  <c:v>1.59508453814962e+25</c:v>
                </c:pt>
                <c:pt idx="6312">
                  <c:v>1.59520465616417e+25</c:v>
                </c:pt>
                <c:pt idx="6313">
                  <c:v>1.59532476755435e+25</c:v>
                </c:pt>
                <c:pt idx="6314">
                  <c:v>1.59544487232234e+25</c:v>
                </c:pt>
                <c:pt idx="6315">
                  <c:v>1.59556496986862e+25</c:v>
                </c:pt>
                <c:pt idx="6316">
                  <c:v>1.59568506079725e+25</c:v>
                </c:pt>
                <c:pt idx="6317">
                  <c:v>1.59580514450912e+25</c:v>
                </c:pt>
                <c:pt idx="6318">
                  <c:v>1.5959252216079e+25</c:v>
                </c:pt>
                <c:pt idx="6319">
                  <c:v>1.59604529209576e+25</c:v>
                </c:pt>
                <c:pt idx="6320">
                  <c:v>1.59616535537418e+25</c:v>
                </c:pt>
                <c:pt idx="6321">
                  <c:v>1.59628541204622e+25</c:v>
                </c:pt>
                <c:pt idx="6322">
                  <c:v>1.59640546211406e+25</c:v>
                </c:pt>
                <c:pt idx="6323">
                  <c:v>1.59652550497978e+25</c:v>
                </c:pt>
                <c:pt idx="6324">
                  <c:v>1.59664554124584e+25</c:v>
                </c:pt>
                <c:pt idx="6325">
                  <c:v>1.59676557091439e+25</c:v>
                </c:pt>
                <c:pt idx="6326">
                  <c:v>1.59688559338813e+25</c:v>
                </c:pt>
                <c:pt idx="6327">
                  <c:v>1.59700560926891e+25</c:v>
                </c:pt>
                <c:pt idx="6328">
                  <c:v>1.59712561795983e+25</c:v>
                </c:pt>
                <c:pt idx="6329">
                  <c:v>1.59724562006231e+25</c:v>
                </c:pt>
                <c:pt idx="6330">
                  <c:v>1.59736561557851e+25</c:v>
                </c:pt>
                <c:pt idx="6331">
                  <c:v>1.59748560391216e+25</c:v>
                </c:pt>
                <c:pt idx="6332">
                  <c:v>1.59760558566405e+25</c:v>
                </c:pt>
                <c:pt idx="6333">
                  <c:v>1.59772556083635e+25</c:v>
                </c:pt>
                <c:pt idx="6334">
                  <c:v>1.59784552883339e+25</c:v>
                </c:pt>
                <c:pt idx="6335">
                  <c:v>1.59796549025537e+25</c:v>
                </c:pt>
                <c:pt idx="6336">
                  <c:v>1.59808544510443e+25</c:v>
                </c:pt>
                <c:pt idx="6337">
                  <c:v>1.59820539278551e+25</c:v>
                </c:pt>
                <c:pt idx="6338">
                  <c:v>1.59832533389821e+25</c:v>
                </c:pt>
                <c:pt idx="6339">
                  <c:v>1.59844526784784e+25</c:v>
                </c:pt>
                <c:pt idx="6340">
                  <c:v>1.5985651952336e+25</c:v>
                </c:pt>
                <c:pt idx="6341">
                  <c:v>1.59868511605763e+25</c:v>
                </c:pt>
                <c:pt idx="6342">
                  <c:v>1.59880502972588e+25</c:v>
                </c:pt>
                <c:pt idx="6343">
                  <c:v>1.59892493683692e+25</c:v>
                </c:pt>
                <c:pt idx="6344">
                  <c:v>1.5990448373929e+25</c:v>
                </c:pt>
                <c:pt idx="6345">
                  <c:v>1.59916473080036e+25</c:v>
                </c:pt>
                <c:pt idx="6346">
                  <c:v>1.59928461765726e+25</c:v>
                </c:pt>
                <c:pt idx="6347">
                  <c:v>1.59940449796576e+25</c:v>
                </c:pt>
                <c:pt idx="6348">
                  <c:v>1.599524371133e+25</c:v>
                </c:pt>
                <c:pt idx="6349">
                  <c:v>1.59964423775634e+25</c:v>
                </c:pt>
                <c:pt idx="6350">
                  <c:v>1.59976409783792e+25</c:v>
                </c:pt>
                <c:pt idx="6351">
                  <c:v>1.59988395078549e+25</c:v>
                </c:pt>
                <c:pt idx="6352">
                  <c:v>1.60000379719581e+25</c:v>
                </c:pt>
                <c:pt idx="6353">
                  <c:v>1.60012363707101e+25</c:v>
                </c:pt>
                <c:pt idx="6354">
                  <c:v>1.60024346981944e+25</c:v>
                </c:pt>
                <c:pt idx="6355">
                  <c:v>1.60036329603726e+25</c:v>
                </c:pt>
                <c:pt idx="6356">
                  <c:v>1.60048311513321e+25</c:v>
                </c:pt>
                <c:pt idx="6357">
                  <c:v>1.60060292770302e+25</c:v>
                </c:pt>
                <c:pt idx="6358">
                  <c:v>1.60072273374884e+25</c:v>
                </c:pt>
                <c:pt idx="6359">
                  <c:v>1.60084253268002e+25</c:v>
                </c:pt>
                <c:pt idx="6360">
                  <c:v>1.6009623250917e+25</c:v>
                </c:pt>
                <c:pt idx="6361">
                  <c:v>1.60108211098601e+25</c:v>
                </c:pt>
                <c:pt idx="6362">
                  <c:v>1.6012018897729e+25</c:v>
                </c:pt>
                <c:pt idx="6363">
                  <c:v>1.60132166204691e+25</c:v>
                </c:pt>
                <c:pt idx="6364">
                  <c:v>1.60144142781017e+25</c:v>
                </c:pt>
                <c:pt idx="6365">
                  <c:v>1.60156118647323e+25</c:v>
                </c:pt>
                <c:pt idx="6366">
                  <c:v>1.60168093863002e+25</c:v>
                </c:pt>
                <c:pt idx="6367">
                  <c:v>1.60180068428267e+25</c:v>
                </c:pt>
                <c:pt idx="6368">
                  <c:v>1.60192042284233e+25</c:v>
                </c:pt>
                <c:pt idx="6369">
                  <c:v>1.60204015490232e+25</c:v>
                </c:pt>
                <c:pt idx="6370">
                  <c:v>1.60215988046478e+25</c:v>
                </c:pt>
                <c:pt idx="6371">
                  <c:v>1.60227959894146e+25</c:v>
                </c:pt>
                <c:pt idx="6372">
                  <c:v>1.60239931092507e+25</c:v>
                </c:pt>
                <c:pt idx="6373">
                  <c:v>1.60251901641774e+25</c:v>
                </c:pt>
                <c:pt idx="6374">
                  <c:v>1.60263871483183e+25</c:v>
                </c:pt>
                <c:pt idx="6375">
                  <c:v>1.60275840675944e+25</c:v>
                </c:pt>
                <c:pt idx="6376">
                  <c:v>1.6028780922027e+25</c:v>
                </c:pt>
                <c:pt idx="6377">
                  <c:v>1.60299777057456e+25</c:v>
                </c:pt>
                <c:pt idx="6378">
                  <c:v>1.60311744246654e+25</c:v>
                </c:pt>
                <c:pt idx="6379">
                  <c:v>1.60323710788075e+25</c:v>
                </c:pt>
                <c:pt idx="6380">
                  <c:v>1.60335676623074e+25</c:v>
                </c:pt>
                <c:pt idx="6381">
                  <c:v>1.60347641810743e+25</c:v>
                </c:pt>
                <c:pt idx="6382">
                  <c:v>1.60359606351293e+25</c:v>
                </c:pt>
                <c:pt idx="6383">
                  <c:v>1.60371570186138e+25</c:v>
                </c:pt>
                <c:pt idx="6384">
                  <c:v>1.6038353337431e+25</c:v>
                </c:pt>
                <c:pt idx="6385">
                  <c:v>1.60395495916021e+25</c:v>
                </c:pt>
                <c:pt idx="6386">
                  <c:v>1.60407457752743e+25</c:v>
                </c:pt>
                <c:pt idx="6387">
                  <c:v>1.60419418943449e+25</c:v>
                </c:pt>
                <c:pt idx="6388">
                  <c:v>1.6043137948835e+25</c:v>
                </c:pt>
                <c:pt idx="6389">
                  <c:v>1.60443339328979e+25</c:v>
                </c:pt>
                <c:pt idx="6390">
                  <c:v>1.60455298524246e+25</c:v>
                </c:pt>
                <c:pt idx="6391">
                  <c:v>1.60467257074365e+25</c:v>
                </c:pt>
                <c:pt idx="6392">
                  <c:v>1.60479214920927e+25</c:v>
                </c:pt>
                <c:pt idx="6393">
                  <c:v>1.60491172122783e+25</c:v>
                </c:pt>
                <c:pt idx="6394">
                  <c:v>1.60503128680145e+25</c:v>
                </c:pt>
                <c:pt idx="6395">
                  <c:v>1.60515084534665e+25</c:v>
                </c:pt>
                <c:pt idx="6396">
                  <c:v>1.60527039745134e+25</c:v>
                </c:pt>
                <c:pt idx="6397">
                  <c:v>1.60538994311763e+25</c:v>
                </c:pt>
                <c:pt idx="6398">
                  <c:v>1.60550948176264e+25</c:v>
                </c:pt>
                <c:pt idx="6399">
                  <c:v>1.60562901397367e+25</c:v>
                </c:pt>
                <c:pt idx="6400">
                  <c:v>1.60574853975285e+25</c:v>
                </c:pt>
                <c:pt idx="6401">
                  <c:v>1.60586805851787e+25</c:v>
                </c:pt>
                <c:pt idx="6402">
                  <c:v>1.60598757085545e+25</c:v>
                </c:pt>
                <c:pt idx="6403">
                  <c:v>1.60610707676771e+25</c:v>
                </c:pt>
                <c:pt idx="6404">
                  <c:v>1.60622657625676e+25</c:v>
                </c:pt>
                <c:pt idx="6405">
                  <c:v>1.60634606874107e+25</c:v>
                </c:pt>
                <c:pt idx="6406">
                  <c:v>1.60646555480658e+25</c:v>
                </c:pt>
                <c:pt idx="6407">
                  <c:v>1.60658503445541e+25</c:v>
                </c:pt>
                <c:pt idx="6408">
                  <c:v>1.60670450710661e+25</c:v>
                </c:pt>
                <c:pt idx="6409">
                  <c:v>1.60682397334553e+25</c:v>
                </c:pt>
                <c:pt idx="6410">
                  <c:v>1.60694343317428e+25</c:v>
                </c:pt>
                <c:pt idx="6411">
                  <c:v>1.60706288601251e+25</c:v>
                </c:pt>
                <c:pt idx="6412">
                  <c:v>1.60718233244497e+25</c:v>
                </c:pt>
                <c:pt idx="6413">
                  <c:v>1.60730177247377e+25</c:v>
                </c:pt>
                <c:pt idx="6414">
                  <c:v>1.60742120551915e+25</c:v>
                </c:pt>
                <c:pt idx="6415">
                  <c:v>1.60754063216527e+25</c:v>
                </c:pt>
                <c:pt idx="6416">
                  <c:v>1.60766005241422e+25</c:v>
                </c:pt>
                <c:pt idx="6417">
                  <c:v>1.60777946568685e+25</c:v>
                </c:pt>
                <c:pt idx="6418">
                  <c:v>1.60789887256672e+25</c:v>
                </c:pt>
                <c:pt idx="6419">
                  <c:v>1.60801827305592e+25</c:v>
                </c:pt>
                <c:pt idx="6420">
                  <c:v>1.60813766715655e+25</c:v>
                </c:pt>
                <c:pt idx="6421">
                  <c:v>1.60825705429023e+25</c:v>
                </c:pt>
                <c:pt idx="6422">
                  <c:v>1.60837643503974e+25</c:v>
                </c:pt>
                <c:pt idx="6423">
                  <c:v>1.60849580940717e+25</c:v>
                </c:pt>
                <c:pt idx="6424">
                  <c:v>1.60861517681472e+25</c:v>
                </c:pt>
                <c:pt idx="6425">
                  <c:v>1.60873453784458e+25</c:v>
                </c:pt>
                <c:pt idx="6426">
                  <c:v>1.60885389249885e+25</c:v>
                </c:pt>
                <c:pt idx="6427">
                  <c:v>1.60897324020031e+25</c:v>
                </c:pt>
                <c:pt idx="6428">
                  <c:v>1.60909258153055e+25</c:v>
                </c:pt>
                <c:pt idx="6429">
                  <c:v>1.60921191649166e+25</c:v>
                </c:pt>
                <c:pt idx="6430">
                  <c:v>1.60933124450704e+25</c:v>
                </c:pt>
                <c:pt idx="6431">
                  <c:v>1.60945056615766e+25</c:v>
                </c:pt>
                <c:pt idx="6432">
                  <c:v>1.60956988144563e+25</c:v>
                </c:pt>
                <c:pt idx="6433">
                  <c:v>1.60968919037304e+25</c:v>
                </c:pt>
                <c:pt idx="6434">
                  <c:v>1.60980849236404e+25</c:v>
                </c:pt>
                <c:pt idx="6435">
                  <c:v>1.60992778799884e+25</c:v>
                </c:pt>
                <c:pt idx="6436">
                  <c:v>1.61004707727953e+25</c:v>
                </c:pt>
                <c:pt idx="6437">
                  <c:v>1.61016635963086e+25</c:v>
                </c:pt>
                <c:pt idx="6438">
                  <c:v>1.61028563563245e+25</c:v>
                </c:pt>
                <c:pt idx="6439">
                  <c:v>1.61040490528639e+25</c:v>
                </c:pt>
                <c:pt idx="6440">
                  <c:v>1.610524168018e+25</c:v>
                </c:pt>
                <c:pt idx="6441">
                  <c:v>1.61064342440631e+25</c:v>
                </c:pt>
                <c:pt idx="6442">
                  <c:v>1.61076267445342e+25</c:v>
                </c:pt>
                <c:pt idx="6443">
                  <c:v>1.61088191816141e+25</c:v>
                </c:pt>
                <c:pt idx="6444">
                  <c:v>1.61100115495637e+25</c:v>
                </c:pt>
                <c:pt idx="6445">
                  <c:v>1.61112038541657e+25</c:v>
                </c:pt>
                <c:pt idx="6446">
                  <c:v>1.61123960954408e+25</c:v>
                </c:pt>
                <c:pt idx="6447">
                  <c:v>1.61135882676558e+25</c:v>
                </c:pt>
                <c:pt idx="6448">
                  <c:v>1.61147803765875e+25</c:v>
                </c:pt>
                <c:pt idx="6449">
                  <c:v>1.61159724222566e+25</c:v>
                </c:pt>
                <c:pt idx="6450">
                  <c:v>1.6117164404684e+25</c:v>
                </c:pt>
                <c:pt idx="6451">
                  <c:v>1.61183563181442e+25</c:v>
                </c:pt>
                <c:pt idx="6452">
                  <c:v>1.6119548168406e+25</c:v>
                </c:pt>
                <c:pt idx="6453">
                  <c:v>1.61207399554904e+25</c:v>
                </c:pt>
                <c:pt idx="6454">
                  <c:v>1.61219316736775e+25</c:v>
                </c:pt>
                <c:pt idx="6455">
                  <c:v>1.61231233287305e+25</c:v>
                </c:pt>
                <c:pt idx="6456">
                  <c:v>1.61243149206701e+25</c:v>
                </c:pt>
                <c:pt idx="6457">
                  <c:v>1.61255064495171e+25</c:v>
                </c:pt>
                <c:pt idx="6458">
                  <c:v>1.61266979095595e+25</c:v>
                </c:pt>
                <c:pt idx="6459">
                  <c:v>1.61278893065526e+25</c:v>
                </c:pt>
                <c:pt idx="6460">
                  <c:v>1.61290806405172e+25</c:v>
                </c:pt>
                <c:pt idx="6461">
                  <c:v>1.6130271905747e+25</c:v>
                </c:pt>
                <c:pt idx="6462">
                  <c:v>1.61314631079915e+25</c:v>
                </c:pt>
                <c:pt idx="6463">
                  <c:v>1.61326542472716e+25</c:v>
                </c:pt>
                <c:pt idx="6464">
                  <c:v>1.61338453236078e+25</c:v>
                </c:pt>
                <c:pt idx="6465">
                  <c:v>1.61350363313016e+25</c:v>
                </c:pt>
                <c:pt idx="6466">
                  <c:v>1.61362272760948e+25</c:v>
                </c:pt>
                <c:pt idx="6467">
                  <c:v>1.6137418158008e+25</c:v>
                </c:pt>
                <c:pt idx="6468">
                  <c:v>1.61386089713486e+25</c:v>
                </c:pt>
                <c:pt idx="6469">
                  <c:v>1.61397997218525e+25</c:v>
                </c:pt>
                <c:pt idx="6470">
                  <c:v>1.61409904095403e+25</c:v>
                </c:pt>
                <c:pt idx="6471">
                  <c:v>1.61421810344328e+25</c:v>
                </c:pt>
                <c:pt idx="6472">
                  <c:v>1.61433715908446e+25</c:v>
                </c:pt>
                <c:pt idx="6473">
                  <c:v>1.61445620845043e+25</c:v>
                </c:pt>
                <c:pt idx="6474">
                  <c:v>1.61457525154322e+25</c:v>
                </c:pt>
                <c:pt idx="6475">
                  <c:v>1.61469428779492e+25</c:v>
                </c:pt>
                <c:pt idx="6476">
                  <c:v>1.61481331777777e+25</c:v>
                </c:pt>
                <c:pt idx="6477">
                  <c:v>1.61493234149382e+25</c:v>
                </c:pt>
                <c:pt idx="6478">
                  <c:v>1.61505135894514e+25</c:v>
                </c:pt>
                <c:pt idx="6479">
                  <c:v>1.61517036956455e+25</c:v>
                </c:pt>
                <c:pt idx="6480">
                  <c:v>1.61528937392353e+25</c:v>
                </c:pt>
                <c:pt idx="6481">
                  <c:v>1.61540837202414e+25</c:v>
                </c:pt>
                <c:pt idx="6482">
                  <c:v>1.61552736386844e+25</c:v>
                </c:pt>
                <c:pt idx="6483">
                  <c:v>1.61564634889002e+25</c:v>
                </c:pt>
                <c:pt idx="6484">
                  <c:v>1.61576532765958e+25</c:v>
                </c:pt>
                <c:pt idx="6485">
                  <c:v>1.61588430017918e+25</c:v>
                </c:pt>
                <c:pt idx="6486">
                  <c:v>1.61600326645087e+25</c:v>
                </c:pt>
                <c:pt idx="6487">
                  <c:v>1.61612222590901e+25</c:v>
                </c:pt>
                <c:pt idx="6488">
                  <c:v>1.61624117912353e+25</c:v>
                </c:pt>
                <c:pt idx="6489">
                  <c:v>1.6163601260965e+25</c:v>
                </c:pt>
                <c:pt idx="6490">
                  <c:v>1.61647906626283e+25</c:v>
                </c:pt>
                <c:pt idx="6491">
                  <c:v>1.61659800019189e+25</c:v>
                </c:pt>
                <c:pt idx="6492">
                  <c:v>1.61671692788572e+25</c:v>
                </c:pt>
                <c:pt idx="6493">
                  <c:v>1.61683584934638e+25</c:v>
                </c:pt>
                <c:pt idx="6494">
                  <c:v>1.61695476400956e+25</c:v>
                </c:pt>
                <c:pt idx="6495">
                  <c:v>1.61707367244384e+25</c:v>
                </c:pt>
                <c:pt idx="6496">
                  <c:v>1.61719257465129e+25</c:v>
                </c:pt>
                <c:pt idx="6497">
                  <c:v>1.61731147063393e+25</c:v>
                </c:pt>
                <c:pt idx="6498">
                  <c:v>1.61743035982823e+25</c:v>
                </c:pt>
                <c:pt idx="6499">
                  <c:v>1.61754924280201e+25</c:v>
                </c:pt>
                <c:pt idx="6500">
                  <c:v>1.61766811955731e+25</c:v>
                </c:pt>
                <c:pt idx="6501">
                  <c:v>1.61778699009619e+25</c:v>
                </c:pt>
                <c:pt idx="6502">
                  <c:v>1.61790585385583e+25</c:v>
                </c:pt>
                <c:pt idx="6503">
                  <c:v>1.61802471140332e+25</c:v>
                </c:pt>
                <c:pt idx="6504">
                  <c:v>1.61814356274069e+25</c:v>
                </c:pt>
                <c:pt idx="6505">
                  <c:v>1.61826240786998e+25</c:v>
                </c:pt>
                <c:pt idx="6506">
                  <c:v>1.61838124622916e+25</c:v>
                </c:pt>
                <c:pt idx="6507">
                  <c:v>1.61850007838453e+25</c:v>
                </c:pt>
                <c:pt idx="6508">
                  <c:v>1.61861890433812e+25</c:v>
                </c:pt>
                <c:pt idx="6509">
                  <c:v>1.61873772352848e+25</c:v>
                </c:pt>
                <c:pt idx="6510">
                  <c:v>1.61885653652132e+25</c:v>
                </c:pt>
                <c:pt idx="6511">
                  <c:v>1.6189753433187e+25</c:v>
                </c:pt>
                <c:pt idx="6512">
                  <c:v>1.61909414392264e+25</c:v>
                </c:pt>
                <c:pt idx="6513">
                  <c:v>1.61921293777242e+25</c:v>
                </c:pt>
                <c:pt idx="6514">
                  <c:v>1.61933172543303e+25</c:v>
                </c:pt>
                <c:pt idx="6515">
                  <c:v>1.61945050690649e+25</c:v>
                </c:pt>
                <c:pt idx="6516">
                  <c:v>1.61956928219484e+25</c:v>
                </c:pt>
                <c:pt idx="6517">
                  <c:v>1.61968805073812e+25</c:v>
                </c:pt>
                <c:pt idx="6518">
                  <c:v>1.61980681310053e+25</c:v>
                </c:pt>
                <c:pt idx="6519">
                  <c:v>1.61992556928411e+25</c:v>
                </c:pt>
                <c:pt idx="6520">
                  <c:v>1.6200443192909e+25</c:v>
                </c:pt>
                <c:pt idx="6521">
                  <c:v>1.62016306256167e+25</c:v>
                </c:pt>
                <c:pt idx="6522">
                  <c:v>1.62028179965989e+25</c:v>
                </c:pt>
                <c:pt idx="6523">
                  <c:v>1.62040053058759e+25</c:v>
                </c:pt>
                <c:pt idx="6524">
                  <c:v>1.62051925534679e+25</c:v>
                </c:pt>
                <c:pt idx="6525">
                  <c:v>1.62063797337903e+25</c:v>
                </c:pt>
                <c:pt idx="6526">
                  <c:v>1.62075668524701e+25</c:v>
                </c:pt>
                <c:pt idx="6527">
                  <c:v>1.62087539095276e+25</c:v>
                </c:pt>
                <c:pt idx="6528">
                  <c:v>1.6209940904983e+25</c:v>
                </c:pt>
                <c:pt idx="6529">
                  <c:v>1.62111278332593e+25</c:v>
                </c:pt>
                <c:pt idx="6530">
                  <c:v>1.62123146999758e+25</c:v>
                </c:pt>
                <c:pt idx="6531">
                  <c:v>1.62135015051528e+25</c:v>
                </c:pt>
                <c:pt idx="6532">
                  <c:v>1.62146882488106e+25</c:v>
                </c:pt>
                <c:pt idx="6533">
                  <c:v>1.62158749309693e+25</c:v>
                </c:pt>
                <c:pt idx="6534">
                  <c:v>1.62170615460611e+25</c:v>
                </c:pt>
                <c:pt idx="6535">
                  <c:v>1.62182480996962e+25</c:v>
                </c:pt>
                <c:pt idx="6536">
                  <c:v>1.62194345918947e+25</c:v>
                </c:pt>
                <c:pt idx="6537">
                  <c:v>1.62206210226768e+25</c:v>
                </c:pt>
                <c:pt idx="6538">
                  <c:v>1.62218073864822e+25</c:v>
                </c:pt>
                <c:pt idx="6539">
                  <c:v>1.62229936889134e+25</c:v>
                </c:pt>
                <c:pt idx="6540">
                  <c:v>1.62241799299906e+25</c:v>
                </c:pt>
                <c:pt idx="6541">
                  <c:v>1.62253661097339e+25</c:v>
                </c:pt>
                <c:pt idx="6542">
                  <c:v>1.62265522225906e+25</c:v>
                </c:pt>
                <c:pt idx="6543">
                  <c:v>1.62277382741556e+25</c:v>
                </c:pt>
                <c:pt idx="6544">
                  <c:v>1.6228924264449e+25</c:v>
                </c:pt>
                <c:pt idx="6545">
                  <c:v>1.6230110193491e+25</c:v>
                </c:pt>
                <c:pt idx="6546">
                  <c:v>1.62312960557362e+25</c:v>
                </c:pt>
                <c:pt idx="6547">
                  <c:v>1.62324818567721e+25</c:v>
                </c:pt>
                <c:pt idx="6548">
                  <c:v>1.62336675966187e+25</c:v>
                </c:pt>
                <c:pt idx="6549">
                  <c:v>1.62348532752963e+25</c:v>
                </c:pt>
                <c:pt idx="6550">
                  <c:v>1.62360388872669e+25</c:v>
                </c:pt>
                <c:pt idx="6551">
                  <c:v>1.62372244381104e+25</c:v>
                </c:pt>
                <c:pt idx="6552">
                  <c:v>1.6238409927847e+25</c:v>
                </c:pt>
                <c:pt idx="6553">
                  <c:v>1.62395953564967e+25</c:v>
                </c:pt>
                <c:pt idx="6554">
                  <c:v>1.62407807240795e+25</c:v>
                </c:pt>
                <c:pt idx="6555">
                  <c:v>1.6241966025067e+25</c:v>
                </c:pt>
                <c:pt idx="6556">
                  <c:v>1.62431512650296e+25</c:v>
                </c:pt>
                <c:pt idx="6557">
                  <c:v>1.62443364439874e+25</c:v>
                </c:pt>
                <c:pt idx="6558">
                  <c:v>1.62455215619605e+25</c:v>
                </c:pt>
                <c:pt idx="6559">
                  <c:v>1.62467066134276e+25</c:v>
                </c:pt>
                <c:pt idx="6560">
                  <c:v>1.6247891603952e+25</c:v>
                </c:pt>
                <c:pt idx="6561">
                  <c:v>1.62490765335535e+25</c:v>
                </c:pt>
                <c:pt idx="6562">
                  <c:v>1.62502614022523e+25</c:v>
                </c:pt>
                <c:pt idx="6563">
                  <c:v>1.62514462100684e+25</c:v>
                </c:pt>
                <c:pt idx="6564">
                  <c:v>1.62526309514897e+25</c:v>
                </c:pt>
                <c:pt idx="6565">
                  <c:v>1.62538156320701e+25</c:v>
                </c:pt>
                <c:pt idx="6566">
                  <c:v>1.62550002518297e+25</c:v>
                </c:pt>
                <c:pt idx="6567">
                  <c:v>1.62561848107883e+25</c:v>
                </c:pt>
                <c:pt idx="6568">
                  <c:v>1.62573693034415e+25</c:v>
                </c:pt>
                <c:pt idx="6569">
                  <c:v>1.62585537353355e+25</c:v>
                </c:pt>
                <c:pt idx="6570">
                  <c:v>1.62597381064903e+25</c:v>
                </c:pt>
                <c:pt idx="6571">
                  <c:v>1.6260922416926e+25</c:v>
                </c:pt>
                <c:pt idx="6572">
                  <c:v>1.62621066666625e+25</c:v>
                </c:pt>
                <c:pt idx="6573">
                  <c:v>1.62632908502043e+25</c:v>
                </c:pt>
                <c:pt idx="6574">
                  <c:v>1.62644749730887e+25</c:v>
                </c:pt>
                <c:pt idx="6575">
                  <c:v>1.62656590353354e+25</c:v>
                </c:pt>
                <c:pt idx="6576">
                  <c:v>1.62668430369646e+25</c:v>
                </c:pt>
                <c:pt idx="6577">
                  <c:v>1.62680269724881e+25</c:v>
                </c:pt>
                <c:pt idx="6578">
                  <c:v>1.62692108474356e+25</c:v>
                </c:pt>
                <c:pt idx="6579">
                  <c:v>1.6270394661827e+25</c:v>
                </c:pt>
                <c:pt idx="6580">
                  <c:v>1.62715784156823e+25</c:v>
                </c:pt>
                <c:pt idx="6581">
                  <c:v>1.62727621090213e+25</c:v>
                </c:pt>
                <c:pt idx="6582">
                  <c:v>1.62739457363652e+25</c:v>
                </c:pt>
                <c:pt idx="6583">
                  <c:v>1.62751293032344e+25</c:v>
                </c:pt>
                <c:pt idx="6584">
                  <c:v>1.62763128096489e+25</c:v>
                </c:pt>
                <c:pt idx="6585">
                  <c:v>1.62774962556284e+25</c:v>
                </c:pt>
                <c:pt idx="6586">
                  <c:v>1.62786796411928e+25</c:v>
                </c:pt>
                <c:pt idx="6587">
                  <c:v>1.62798629608725e+25</c:v>
                </c:pt>
                <c:pt idx="6588">
                  <c:v>1.62810462201787e+25</c:v>
                </c:pt>
                <c:pt idx="6589">
                  <c:v>1.62822294191312e+25</c:v>
                </c:pt>
                <c:pt idx="6590">
                  <c:v>1.62834125577499e+25</c:v>
                </c:pt>
                <c:pt idx="6591">
                  <c:v>1.62845956305723e+25</c:v>
                </c:pt>
                <c:pt idx="6592">
                  <c:v>1.62857786431024e+25</c:v>
                </c:pt>
                <c:pt idx="6593">
                  <c:v>1.62869615953599e+25</c:v>
                </c:pt>
                <c:pt idx="6594">
                  <c:v>1.62881444873647e+25</c:v>
                </c:pt>
                <c:pt idx="6595">
                  <c:v>1.62893273191365e+25</c:v>
                </c:pt>
                <c:pt idx="6596">
                  <c:v>1.62905100852221e+25</c:v>
                </c:pt>
                <c:pt idx="6597">
                  <c:v>1.62916927911162e+25</c:v>
                </c:pt>
                <c:pt idx="6598">
                  <c:v>1.62928754368386e+25</c:v>
                </c:pt>
                <c:pt idx="6599">
                  <c:v>1.62940580224089e+25</c:v>
                </c:pt>
                <c:pt idx="6600">
                  <c:v>1.6295240547847e+25</c:v>
                </c:pt>
                <c:pt idx="6601">
                  <c:v>1.62964230077088e+25</c:v>
                </c:pt>
                <c:pt idx="6602">
                  <c:v>1.62976054074798e+25</c:v>
                </c:pt>
                <c:pt idx="6603">
                  <c:v>1.62987877471796e+25</c:v>
                </c:pt>
                <c:pt idx="6604">
                  <c:v>1.6299970026828e+25</c:v>
                </c:pt>
                <c:pt idx="6605">
                  <c:v>1.63011522464447e+25</c:v>
                </c:pt>
                <c:pt idx="6606">
                  <c:v>1.63023344005949e+25</c:v>
                </c:pt>
                <c:pt idx="6607">
                  <c:v>1.63035164947546e+25</c:v>
                </c:pt>
                <c:pt idx="6608">
                  <c:v>1.63046985289437e+25</c:v>
                </c:pt>
                <c:pt idx="6609">
                  <c:v>1.63058805031817e+25</c:v>
                </c:pt>
                <c:pt idx="6610">
                  <c:v>1.63070624174886e+25</c:v>
                </c:pt>
                <c:pt idx="6611">
                  <c:v>1.63082442664383e+25</c:v>
                </c:pt>
                <c:pt idx="6612">
                  <c:v>1.6309426055498e+25</c:v>
                </c:pt>
                <c:pt idx="6613">
                  <c:v>1.63106077846872e+25</c:v>
                </c:pt>
                <c:pt idx="6614">
                  <c:v>1.63117894540258e+25</c:v>
                </c:pt>
                <c:pt idx="6615">
                  <c:v>1.63129710635333e+25</c:v>
                </c:pt>
                <c:pt idx="6616">
                  <c:v>1.6314152607793e+25</c:v>
                </c:pt>
                <c:pt idx="6617">
                  <c:v>1.63153340922629e+25</c:v>
                </c:pt>
                <c:pt idx="6618">
                  <c:v>1.63165155169624e+25</c:v>
                </c:pt>
                <c:pt idx="6619">
                  <c:v>1.63176968819114e+25</c:v>
                </c:pt>
                <c:pt idx="6620">
                  <c:v>1.63188781871294e+25</c:v>
                </c:pt>
                <c:pt idx="6621">
                  <c:v>1.63200594272087e+25</c:v>
                </c:pt>
                <c:pt idx="6622">
                  <c:v>1.63212406075981e+25</c:v>
                </c:pt>
                <c:pt idx="6623">
                  <c:v>1.63224217283172e+25</c:v>
                </c:pt>
                <c:pt idx="6624">
                  <c:v>1.63236027893856e+25</c:v>
                </c:pt>
                <c:pt idx="6625">
                  <c:v>1.6324783790823e+25</c:v>
                </c:pt>
                <c:pt idx="6626">
                  <c:v>1.63259647326489e+25</c:v>
                </c:pt>
                <c:pt idx="6627">
                  <c:v>1.63271456094664e+25</c:v>
                </c:pt>
                <c:pt idx="6628">
                  <c:v>1.63283264267134e+25</c:v>
                </c:pt>
                <c:pt idx="6629">
                  <c:v>1.63295071844096e+25</c:v>
                </c:pt>
                <c:pt idx="6630">
                  <c:v>1.63306878825743e+25</c:v>
                </c:pt>
                <c:pt idx="6631">
                  <c:v>1.63318685212274e+25</c:v>
                </c:pt>
                <c:pt idx="6632">
                  <c:v>1.63330490949807e+25</c:v>
                </c:pt>
                <c:pt idx="6633">
                  <c:v>1.63342296092633e+25</c:v>
                </c:pt>
                <c:pt idx="6634">
                  <c:v>1.63354100640945e+25</c:v>
                </c:pt>
                <c:pt idx="6635">
                  <c:v>1.63365904594939e+25</c:v>
                </c:pt>
                <c:pt idx="6636">
                  <c:v>1.63377707954811e+25</c:v>
                </c:pt>
                <c:pt idx="6637">
                  <c:v>1.63389510666772e+25</c:v>
                </c:pt>
                <c:pt idx="6638">
                  <c:v>1.63401312785019e+25</c:v>
                </c:pt>
                <c:pt idx="6639">
                  <c:v>1.63413114309747e+25</c:v>
                </c:pt>
                <c:pt idx="6640">
                  <c:v>1.63424915241151e+25</c:v>
                </c:pt>
                <c:pt idx="6641">
                  <c:v>1.63436715579426e+25</c:v>
                </c:pt>
                <c:pt idx="6642">
                  <c:v>1.63448515324768e+25</c:v>
                </c:pt>
                <c:pt idx="6643">
                  <c:v>1.63460314423496e+25</c:v>
                </c:pt>
                <c:pt idx="6644">
                  <c:v>1.63472112929697e+25</c:v>
                </c:pt>
                <c:pt idx="6645">
                  <c:v>1.63483910843566e+25</c:v>
                </c:pt>
                <c:pt idx="6646">
                  <c:v>1.63495708165299e+25</c:v>
                </c:pt>
                <c:pt idx="6647">
                  <c:v>1.6350750489509e+25</c:v>
                </c:pt>
                <c:pt idx="6648">
                  <c:v>1.63519300979348e+25</c:v>
                </c:pt>
                <c:pt idx="6649">
                  <c:v>1.6353109647207e+25</c:v>
                </c:pt>
                <c:pt idx="6650">
                  <c:v>1.63542891373452e+25</c:v>
                </c:pt>
                <c:pt idx="6651">
                  <c:v>1.63554685683687e+25</c:v>
                </c:pt>
                <c:pt idx="6652">
                  <c:v>1.63566479402971e+25</c:v>
                </c:pt>
                <c:pt idx="6653">
                  <c:v>1.63578272531496e+25</c:v>
                </c:pt>
                <c:pt idx="6654">
                  <c:v>1.63590065015781e+25</c:v>
                </c:pt>
                <c:pt idx="6655">
                  <c:v>1.63601856909713e+25</c:v>
                </c:pt>
                <c:pt idx="6656">
                  <c:v>1.63613648213488e+25</c:v>
                </c:pt>
                <c:pt idx="6657">
                  <c:v>1.63625438927298e+25</c:v>
                </c:pt>
                <c:pt idx="6658">
                  <c:v>1.6363722905134e+25</c:v>
                </c:pt>
                <c:pt idx="6659">
                  <c:v>1.63649018585805e+25</c:v>
                </c:pt>
                <c:pt idx="6660">
                  <c:v>1.63660807477318e+25</c:v>
                </c:pt>
                <c:pt idx="6661">
                  <c:v>1.6367259577966e+25</c:v>
                </c:pt>
                <c:pt idx="6662">
                  <c:v>1.63684383493026e+25</c:v>
                </c:pt>
                <c:pt idx="6663">
                  <c:v>1.63696170617608e+25</c:v>
                </c:pt>
                <c:pt idx="6664">
                  <c:v>1.637079571536e+25</c:v>
                </c:pt>
                <c:pt idx="6665">
                  <c:v>1.63719743101196e+25</c:v>
                </c:pt>
                <c:pt idx="6666">
                  <c:v>1.63731528407126e+25</c:v>
                </c:pt>
                <c:pt idx="6667">
                  <c:v>1.63743313125064e+25</c:v>
                </c:pt>
                <c:pt idx="6668">
                  <c:v>1.63755097255204e+25</c:v>
                </c:pt>
                <c:pt idx="6669">
                  <c:v>1.63766880797738e+25</c:v>
                </c:pt>
                <c:pt idx="6670">
                  <c:v>1.6377866375286e+25</c:v>
                </c:pt>
                <c:pt idx="6671">
                  <c:v>1.63790446120763e+25</c:v>
                </c:pt>
                <c:pt idx="6672">
                  <c:v>1.63802227848284e+25</c:v>
                </c:pt>
                <c:pt idx="6673">
                  <c:v>1.63814008988989e+25</c:v>
                </c:pt>
                <c:pt idx="6674">
                  <c:v>1.63825789543072e+25</c:v>
                </c:pt>
                <c:pt idx="6675">
                  <c:v>1.63837569510725e+25</c:v>
                </c:pt>
                <c:pt idx="6676">
                  <c:v>1.63849348892142e+25</c:v>
                </c:pt>
                <c:pt idx="6677">
                  <c:v>1.63861127687514e+25</c:v>
                </c:pt>
                <c:pt idx="6678">
                  <c:v>1.63872905843785e+25</c:v>
                </c:pt>
                <c:pt idx="6679">
                  <c:v>1.63884683414415e+25</c:v>
                </c:pt>
                <c:pt idx="6680">
                  <c:v>1.63896460399596e+25</c:v>
                </c:pt>
                <c:pt idx="6681">
                  <c:v>1.6390823679952e+25</c:v>
                </c:pt>
                <c:pt idx="6682">
                  <c:v>1.63920012614381e+25</c:v>
                </c:pt>
                <c:pt idx="6683">
                  <c:v>1.6393178784437e+25</c:v>
                </c:pt>
                <c:pt idx="6684">
                  <c:v>1.63943562436537e+25</c:v>
                </c:pt>
                <c:pt idx="6685">
                  <c:v>1.63955336444234e+25</c:v>
                </c:pt>
                <c:pt idx="6686">
                  <c:v>1.63967109867654e+25</c:v>
                </c:pt>
                <c:pt idx="6687">
                  <c:v>1.63978882706988e+25</c:v>
                </c:pt>
                <c:pt idx="6688">
                  <c:v>1.63990654962429e+25</c:v>
                </c:pt>
                <c:pt idx="6689">
                  <c:v>1.64002426634169e+25</c:v>
                </c:pt>
                <c:pt idx="6690">
                  <c:v>1.64014197722399e+25</c:v>
                </c:pt>
                <c:pt idx="6691">
                  <c:v>1.64025968174292e+25</c:v>
                </c:pt>
                <c:pt idx="6692">
                  <c:v>1.64037738043077e+25</c:v>
                </c:pt>
                <c:pt idx="6693">
                  <c:v>1.64049507328945e+25</c:v>
                </c:pt>
                <c:pt idx="6694">
                  <c:v>1.64061276032088e+25</c:v>
                </c:pt>
                <c:pt idx="6695">
                  <c:v>1.64073044152698e+25</c:v>
                </c:pt>
                <c:pt idx="6696">
                  <c:v>1.64084811690965e+25</c:v>
                </c:pt>
                <c:pt idx="6697">
                  <c:v>1.64096578594169e+25</c:v>
                </c:pt>
                <c:pt idx="6698">
                  <c:v>1.64108344915431e+25</c:v>
                </c:pt>
                <c:pt idx="6699">
                  <c:v>1.64120110654943e+25</c:v>
                </c:pt>
                <c:pt idx="6700">
                  <c:v>1.64131875812896e+25</c:v>
                </c:pt>
                <c:pt idx="6701">
                  <c:v>1.6414364038948e+25</c:v>
                </c:pt>
                <c:pt idx="6702">
                  <c:v>1.64155404384888e+25</c:v>
                </c:pt>
                <c:pt idx="6703">
                  <c:v>1.6416716779931e+25</c:v>
                </c:pt>
                <c:pt idx="6704">
                  <c:v>1.64178930580147e+25</c:v>
                </c:pt>
                <c:pt idx="6705">
                  <c:v>1.64190692780398e+25</c:v>
                </c:pt>
                <c:pt idx="6706">
                  <c:v>1.64202454400253e+25</c:v>
                </c:pt>
                <c:pt idx="6707">
                  <c:v>1.64214215439904e+25</c:v>
                </c:pt>
                <c:pt idx="6708">
                  <c:v>1.64225975899541e+25</c:v>
                </c:pt>
                <c:pt idx="6709">
                  <c:v>1.64237735779354e+25</c:v>
                </c:pt>
                <c:pt idx="6710">
                  <c:v>1.64249495079535e+25</c:v>
                </c:pt>
                <c:pt idx="6711">
                  <c:v>1.64261253747606e+25</c:v>
                </c:pt>
                <c:pt idx="6712">
                  <c:v>1.64273011836444e+25</c:v>
                </c:pt>
                <c:pt idx="6713">
                  <c:v>1.64284769346237e+25</c:v>
                </c:pt>
                <c:pt idx="6714">
                  <c:v>1.64296526277177e+25</c:v>
                </c:pt>
                <c:pt idx="6715">
                  <c:v>1.64308282629454e+25</c:v>
                </c:pt>
                <c:pt idx="6716">
                  <c:v>1.64320038403258e+25</c:v>
                </c:pt>
                <c:pt idx="6717">
                  <c:v>1.64331793598779e+25</c:v>
                </c:pt>
                <c:pt idx="6718">
                  <c:v>1.64343548163664e+25</c:v>
                </c:pt>
                <c:pt idx="6719">
                  <c:v>1.64355302150663e+25</c:v>
                </c:pt>
                <c:pt idx="6720">
                  <c:v>1.64367055559967e+25</c:v>
                </c:pt>
                <c:pt idx="6721">
                  <c:v>1.64378808391765e+25</c:v>
                </c:pt>
                <c:pt idx="6722">
                  <c:v>1.64390560646248e+25</c:v>
                </c:pt>
                <c:pt idx="6723">
                  <c:v>1.64402312323606e+25</c:v>
                </c:pt>
                <c:pt idx="6724">
                  <c:v>1.64414063424027e+25</c:v>
                </c:pt>
                <c:pt idx="6725">
                  <c:v>1.64425813895281e+25</c:v>
                </c:pt>
                <c:pt idx="6726">
                  <c:v>1.64437563789995e+25</c:v>
                </c:pt>
                <c:pt idx="6727">
                  <c:v>1.64449313108359e+25</c:v>
                </c:pt>
                <c:pt idx="6728">
                  <c:v>1.64461061850563e+25</c:v>
                </c:pt>
                <c:pt idx="6729">
                  <c:v>1.64472810016796e+25</c:v>
                </c:pt>
                <c:pt idx="6730">
                  <c:v>1.64484557607248e+25</c:v>
                </c:pt>
                <c:pt idx="6731">
                  <c:v>1.64496304622107e+25</c:v>
                </c:pt>
                <c:pt idx="6732">
                  <c:v>1.64508051061564e+25</c:v>
                </c:pt>
                <c:pt idx="6733">
                  <c:v>1.64519796873524e+25</c:v>
                </c:pt>
                <c:pt idx="6734">
                  <c:v>1.64531542110476e+25</c:v>
                </c:pt>
                <c:pt idx="6735">
                  <c:v>1.64543286772611e+25</c:v>
                </c:pt>
                <c:pt idx="6736">
                  <c:v>1.64555030860115e+25</c:v>
                </c:pt>
                <c:pt idx="6737">
                  <c:v>1.6456677437318e+25</c:v>
                </c:pt>
                <c:pt idx="6738">
                  <c:v>1.64578517311992e+25</c:v>
                </c:pt>
                <c:pt idx="6739">
                  <c:v>1.64590259676742e+25</c:v>
                </c:pt>
                <c:pt idx="6740">
                  <c:v>1.64602001467618e+25</c:v>
                </c:pt>
                <c:pt idx="6741">
                  <c:v>1.64613742632664e+25</c:v>
                </c:pt>
                <c:pt idx="6742">
                  <c:v>1.64625483224231e+25</c:v>
                </c:pt>
                <c:pt idx="6743">
                  <c:v>1.64637223242507e+25</c:v>
                </c:pt>
                <c:pt idx="6744">
                  <c:v>1.6464896268768e+25</c:v>
                </c:pt>
                <c:pt idx="6745">
                  <c:v>1.6466070155994e+25</c:v>
                </c:pt>
                <c:pt idx="6746">
                  <c:v>1.64672439859473e+25</c:v>
                </c:pt>
                <c:pt idx="6747">
                  <c:v>1.64684177586469e+25</c:v>
                </c:pt>
                <c:pt idx="6748">
                  <c:v>1.64695914741116e+25</c:v>
                </c:pt>
                <c:pt idx="6749">
                  <c:v>1.64707651271596e+25</c:v>
                </c:pt>
                <c:pt idx="6750">
                  <c:v>1.6471938723012e+25</c:v>
                </c:pt>
                <c:pt idx="6751">
                  <c:v>1.64731122616877e+25</c:v>
                </c:pt>
                <c:pt idx="6752">
                  <c:v>1.64742857432054e+25</c:v>
                </c:pt>
                <c:pt idx="6753">
                  <c:v>1.64754591675839e+25</c:v>
                </c:pt>
                <c:pt idx="6754">
                  <c:v>1.6476632534842e+25</c:v>
                </c:pt>
                <c:pt idx="6755">
                  <c:v>1.64778058449985e+25</c:v>
                </c:pt>
                <c:pt idx="6756">
                  <c:v>1.64789790980721e+25</c:v>
                </c:pt>
                <c:pt idx="6757">
                  <c:v>1.6480152288895e+25</c:v>
                </c:pt>
                <c:pt idx="6758">
                  <c:v>1.64813254226742e+25</c:v>
                </c:pt>
                <c:pt idx="6759">
                  <c:v>1.64824984994286e+25</c:v>
                </c:pt>
                <c:pt idx="6760">
                  <c:v>1.64836715191769e+25</c:v>
                </c:pt>
                <c:pt idx="6761">
                  <c:v>1.64848444819378e+25</c:v>
                </c:pt>
                <c:pt idx="6762">
                  <c:v>1.64860173877301e+25</c:v>
                </c:pt>
                <c:pt idx="6763">
                  <c:v>1.64871902365725e+25</c:v>
                </c:pt>
                <c:pt idx="6764">
                  <c:v>1.64883630284838e+25</c:v>
                </c:pt>
                <c:pt idx="6765">
                  <c:v>1.64895357583097e+25</c:v>
                </c:pt>
                <c:pt idx="6766">
                  <c:v>1.64907084312435e+25</c:v>
                </c:pt>
                <c:pt idx="6767">
                  <c:v>1.6491881047304e+25</c:v>
                </c:pt>
                <c:pt idx="6768">
                  <c:v>1.64930536065099e+25</c:v>
                </c:pt>
                <c:pt idx="6769">
                  <c:v>1.64942261088798e+25</c:v>
                </c:pt>
                <c:pt idx="6770">
                  <c:v>1.64953985544325e+25</c:v>
                </c:pt>
                <c:pt idx="6771">
                  <c:v>1.64965709431866e+25</c:v>
                </c:pt>
                <c:pt idx="6772">
                  <c:v>1.64977432751608e+25</c:v>
                </c:pt>
                <c:pt idx="6773">
                  <c:v>1.64989155503738e+25</c:v>
                </c:pt>
                <c:pt idx="6774">
                  <c:v>1.65000877636868e+25</c:v>
                </c:pt>
                <c:pt idx="6775">
                  <c:v>1.65012599202775e+25</c:v>
                </c:pt>
                <c:pt idx="6776">
                  <c:v>1.65024320201647e+25</c:v>
                </c:pt>
                <c:pt idx="6777">
                  <c:v>1.6503604063367e+25</c:v>
                </c:pt>
                <c:pt idx="6778">
                  <c:v>1.65047760499029e+25</c:v>
                </c:pt>
                <c:pt idx="6779">
                  <c:v>1.65059479797913e+25</c:v>
                </c:pt>
                <c:pt idx="6780">
                  <c:v>1.65071198530506e+25</c:v>
                </c:pt>
                <c:pt idx="6781">
                  <c:v>1.65082916696996e+25</c:v>
                </c:pt>
                <c:pt idx="6782">
                  <c:v>1.65094634297567e+25</c:v>
                </c:pt>
                <c:pt idx="6783">
                  <c:v>1.65106351332407e+25</c:v>
                </c:pt>
                <c:pt idx="6784">
                  <c:v>1.65118067750297e+25</c:v>
                </c:pt>
                <c:pt idx="6785">
                  <c:v>1.65129783602844e+25</c:v>
                </c:pt>
                <c:pt idx="6786">
                  <c:v>1.65141498890234e+25</c:v>
                </c:pt>
                <c:pt idx="6787">
                  <c:v>1.65153213612652e+25</c:v>
                </c:pt>
                <c:pt idx="6788">
                  <c:v>1.65164927770286e+25</c:v>
                </c:pt>
                <c:pt idx="6789">
                  <c:v>1.65176641363319e+25</c:v>
                </c:pt>
                <c:pt idx="6790">
                  <c:v>1.65188354391939e+25</c:v>
                </c:pt>
                <c:pt idx="6791">
                  <c:v>1.6520006685633e+25</c:v>
                </c:pt>
                <c:pt idx="6792">
                  <c:v>1.65211778756678e+25</c:v>
                </c:pt>
                <c:pt idx="6793">
                  <c:v>1.65223490093168e+25</c:v>
                </c:pt>
                <c:pt idx="6794">
                  <c:v>1.65235200814753e+25</c:v>
                </c:pt>
                <c:pt idx="6795">
                  <c:v>1.65246910972868e+25</c:v>
                </c:pt>
                <c:pt idx="6796">
                  <c:v>1.65258620567698e+25</c:v>
                </c:pt>
                <c:pt idx="6797">
                  <c:v>1.65270329599428e+25</c:v>
                </c:pt>
                <c:pt idx="6798">
                  <c:v>1.65282038068245e+25</c:v>
                </c:pt>
                <c:pt idx="6799">
                  <c:v>1.65293745974332e+25</c:v>
                </c:pt>
                <c:pt idx="6800">
                  <c:v>1.65305453317874e+25</c:v>
                </c:pt>
                <c:pt idx="6801">
                  <c:v>1.65317160099058e+25</c:v>
                </c:pt>
                <c:pt idx="6802">
                  <c:v>1.65328866318067e+25</c:v>
                </c:pt>
                <c:pt idx="6803">
                  <c:v>1.65340571975087e+25</c:v>
                </c:pt>
                <c:pt idx="6804">
                  <c:v>1.65352277019238e+25</c:v>
                </c:pt>
                <c:pt idx="6805">
                  <c:v>1.65363981501786e+25</c:v>
                </c:pt>
                <c:pt idx="6806">
                  <c:v>1.65375685422916e+25</c:v>
                </c:pt>
                <c:pt idx="6807">
                  <c:v>1.65387388782811e+25</c:v>
                </c:pt>
                <c:pt idx="6808">
                  <c:v>1.65399091581658e+25</c:v>
                </c:pt>
                <c:pt idx="6809">
                  <c:v>1.65410793819639e+25</c:v>
                </c:pt>
                <c:pt idx="6810">
                  <c:v>1.6542249549694e+25</c:v>
                </c:pt>
                <c:pt idx="6811">
                  <c:v>1.65434196613745e+25</c:v>
                </c:pt>
                <c:pt idx="6812">
                  <c:v>1.65445897170238e+25</c:v>
                </c:pt>
                <c:pt idx="6813">
                  <c:v>1.65457597166603e+25</c:v>
                </c:pt>
                <c:pt idx="6814">
                  <c:v>1.65469296603025e+25</c:v>
                </c:pt>
                <c:pt idx="6815">
                  <c:v>1.6548099542881e+25</c:v>
                </c:pt>
                <c:pt idx="6816">
                  <c:v>1.65492693695036e+25</c:v>
                </c:pt>
                <c:pt idx="6817">
                  <c:v>1.65504391401888e+25</c:v>
                </c:pt>
                <c:pt idx="6818">
                  <c:v>1.65516088549549e+25</c:v>
                </c:pt>
                <c:pt idx="6819">
                  <c:v>1.65527785138203e+25</c:v>
                </c:pt>
                <c:pt idx="6820">
                  <c:v>1.65539481168035e+25</c:v>
                </c:pt>
                <c:pt idx="6821">
                  <c:v>1.65551176639227e+25</c:v>
                </c:pt>
                <c:pt idx="6822">
                  <c:v>1.65562871551964e+25</c:v>
                </c:pt>
                <c:pt idx="6823">
                  <c:v>1.65574565906429e+25</c:v>
                </c:pt>
                <c:pt idx="6824">
                  <c:v>1.65586259702806e+25</c:v>
                </c:pt>
                <c:pt idx="6825">
                  <c:v>1.65597952941278e+25</c:v>
                </c:pt>
                <c:pt idx="6826">
                  <c:v>1.65609645622029e+25</c:v>
                </c:pt>
                <c:pt idx="6827">
                  <c:v>1.65621337694566e+25</c:v>
                </c:pt>
                <c:pt idx="6828">
                  <c:v>1.65633029209764e+25</c:v>
                </c:pt>
                <c:pt idx="6829">
                  <c:v>1.65644720167809e+25</c:v>
                </c:pt>
                <c:pt idx="6830">
                  <c:v>1.65656410568881e+25</c:v>
                </c:pt>
                <c:pt idx="6831">
                  <c:v>1.65668100413166e+25</c:v>
                </c:pt>
                <c:pt idx="6832">
                  <c:v>1.65679789700845e+25</c:v>
                </c:pt>
                <c:pt idx="6833">
                  <c:v>1.65691478432102e+25</c:v>
                </c:pt>
                <c:pt idx="6834">
                  <c:v>1.6570316660712e+25</c:v>
                </c:pt>
                <c:pt idx="6835">
                  <c:v>1.65714854226081e+25</c:v>
                </c:pt>
                <c:pt idx="6836">
                  <c:v>1.65726541289169e+25</c:v>
                </c:pt>
                <c:pt idx="6837">
                  <c:v>1.65738227796566e+25</c:v>
                </c:pt>
                <c:pt idx="6838">
                  <c:v>1.65749913748455e+25</c:v>
                </c:pt>
                <c:pt idx="6839">
                  <c:v>1.65761599094544e+25</c:v>
                </c:pt>
                <c:pt idx="6840">
                  <c:v>1.65773283885507e+25</c:v>
                </c:pt>
                <c:pt idx="6841">
                  <c:v>1.65784968121526e+25</c:v>
                </c:pt>
                <c:pt idx="6842">
                  <c:v>1.65796651802784e+25</c:v>
                </c:pt>
                <c:pt idx="6843">
                  <c:v>1.65808334929463e+25</c:v>
                </c:pt>
                <c:pt idx="6844">
                  <c:v>1.65820017501746e+25</c:v>
                </c:pt>
                <c:pt idx="6845">
                  <c:v>1.65831699519815e+25</c:v>
                </c:pt>
                <c:pt idx="6846">
                  <c:v>1.65843380983853e+25</c:v>
                </c:pt>
                <c:pt idx="6847">
                  <c:v>1.6585506189404e+25</c:v>
                </c:pt>
                <c:pt idx="6848">
                  <c:v>1.6586674225056e+25</c:v>
                </c:pt>
                <c:pt idx="6849">
                  <c:v>1.65878422053595e+25</c:v>
                </c:pt>
                <c:pt idx="6850">
                  <c:v>1.65890101303326e+25</c:v>
                </c:pt>
                <c:pt idx="6851">
                  <c:v>1.65901779999936e+25</c:v>
                </c:pt>
                <c:pt idx="6852">
                  <c:v>1.65913458143606e+25</c:v>
                </c:pt>
                <c:pt idx="6853">
                  <c:v>1.65925135684276e+25</c:v>
                </c:pt>
                <c:pt idx="6854">
                  <c:v>1.65936812672388e+25</c:v>
                </c:pt>
                <c:pt idx="6855">
                  <c:v>1.65948489108121e+25</c:v>
                </c:pt>
                <c:pt idx="6856">
                  <c:v>1.65960164991658e+25</c:v>
                </c:pt>
                <c:pt idx="6857">
                  <c:v>1.65971840323181e+25</c:v>
                </c:pt>
                <c:pt idx="6858">
                  <c:v>1.6598351510287e+25</c:v>
                </c:pt>
                <c:pt idx="6859">
                  <c:v>1.65995189330908e+25</c:v>
                </c:pt>
                <c:pt idx="6860">
                  <c:v>1.66006863007475e+25</c:v>
                </c:pt>
                <c:pt idx="6861">
                  <c:v>1.66018536132754e+25</c:v>
                </c:pt>
                <c:pt idx="6862">
                  <c:v>1.66030208706925e+25</c:v>
                </c:pt>
                <c:pt idx="6863">
                  <c:v>1.6604188073017e+25</c:v>
                </c:pt>
                <c:pt idx="6864">
                  <c:v>1.6605355220267e+25</c:v>
                </c:pt>
                <c:pt idx="6865">
                  <c:v>1.66065223124605e+25</c:v>
                </c:pt>
                <c:pt idx="6866">
                  <c:v>1.66076893496158e+25</c:v>
                </c:pt>
                <c:pt idx="6867">
                  <c:v>1.66088563317508e+25</c:v>
                </c:pt>
                <c:pt idx="6868">
                  <c:v>1.66100232588837e+25</c:v>
                </c:pt>
                <c:pt idx="6869">
                  <c:v>1.66111901260349e+25</c:v>
                </c:pt>
                <c:pt idx="6870">
                  <c:v>1.66123569382219e+25</c:v>
                </c:pt>
                <c:pt idx="6871">
                  <c:v>1.66135236954626e+25</c:v>
                </c:pt>
                <c:pt idx="6872">
                  <c:v>1.66146903977751e+25</c:v>
                </c:pt>
                <c:pt idx="6873">
                  <c:v>1.66158570451775e+25</c:v>
                </c:pt>
                <c:pt idx="6874">
                  <c:v>1.66170236376879e+25</c:v>
                </c:pt>
                <c:pt idx="6875">
                  <c:v>1.66181901753243e+25</c:v>
                </c:pt>
                <c:pt idx="6876">
                  <c:v>1.66193566581048e+25</c:v>
                </c:pt>
                <c:pt idx="6877">
                  <c:v>1.66205230860473e+25</c:v>
                </c:pt>
                <c:pt idx="6878">
                  <c:v>1.662168945917e+25</c:v>
                </c:pt>
                <c:pt idx="6879">
                  <c:v>1.66228557774908e+25</c:v>
                </c:pt>
                <c:pt idx="6880">
                  <c:v>1.66240220410277e+25</c:v>
                </c:pt>
                <c:pt idx="6881">
                  <c:v>1.66251882497989e+25</c:v>
                </c:pt>
                <c:pt idx="6882">
                  <c:v>1.66263544038223e+25</c:v>
                </c:pt>
                <c:pt idx="6883">
                  <c:v>1.66275205031158e+25</c:v>
                </c:pt>
                <c:pt idx="6884">
                  <c:v>1.66286865476976e+25</c:v>
                </c:pt>
                <c:pt idx="6885">
                  <c:v>1.66298525375855e+25</c:v>
                </c:pt>
                <c:pt idx="6886">
                  <c:v>1.66310184727976e+25</c:v>
                </c:pt>
                <c:pt idx="6887">
                  <c:v>1.66321843483838e+25</c:v>
                </c:pt>
                <c:pt idx="6888">
                  <c:v>1.66333501693318e+25</c:v>
                </c:pt>
                <c:pt idx="6889">
                  <c:v>1.66345159356596e+25</c:v>
                </c:pt>
                <c:pt idx="6890">
                  <c:v>1.6635681647385e+25</c:v>
                </c:pt>
                <c:pt idx="6891">
                  <c:v>1.6636847304526e+25</c:v>
                </c:pt>
                <c:pt idx="6892">
                  <c:v>1.66380129071007e+25</c:v>
                </c:pt>
                <c:pt idx="6893">
                  <c:v>1.66391784551269e+25</c:v>
                </c:pt>
                <c:pt idx="6894">
                  <c:v>1.66403439486225e+25</c:v>
                </c:pt>
                <c:pt idx="6895">
                  <c:v>1.66415093876056e+25</c:v>
                </c:pt>
                <c:pt idx="6896">
                  <c:v>1.6642674772094e+25</c:v>
                </c:pt>
                <c:pt idx="6897">
                  <c:v>1.66438401021056e+25</c:v>
                </c:pt>
                <c:pt idx="6898">
                  <c:v>1.66450053776585e+25</c:v>
                </c:pt>
                <c:pt idx="6899">
                  <c:v>1.66461705987703e+25</c:v>
                </c:pt>
                <c:pt idx="6900">
                  <c:v>1.66473357654592e+25</c:v>
                </c:pt>
                <c:pt idx="6901">
                  <c:v>1.66485008777429e+25</c:v>
                </c:pt>
                <c:pt idx="6902">
                  <c:v>1.66496659356394e+25</c:v>
                </c:pt>
                <c:pt idx="6903">
                  <c:v>1.66508309391666e+25</c:v>
                </c:pt>
                <c:pt idx="6904">
                  <c:v>1.66519958883423e+25</c:v>
                </c:pt>
                <c:pt idx="6905">
                  <c:v>1.66531607831844e+25</c:v>
                </c:pt>
                <c:pt idx="6906">
                  <c:v>1.66543256237107e+25</c:v>
                </c:pt>
                <c:pt idx="6907">
                  <c:v>1.66554904099392e+25</c:v>
                </c:pt>
                <c:pt idx="6908">
                  <c:v>1.6656655136954e+25</c:v>
                </c:pt>
                <c:pt idx="6909">
                  <c:v>1.66578198097083e+25</c:v>
                </c:pt>
                <c:pt idx="6910">
                  <c:v>1.66589844282198e+25</c:v>
                </c:pt>
                <c:pt idx="6911">
                  <c:v>1.66601489925065e+25</c:v>
                </c:pt>
                <c:pt idx="6912">
                  <c:v>1.66613135025862e+25</c:v>
                </c:pt>
                <c:pt idx="6913">
                  <c:v>1.66624779584767e+25</c:v>
                </c:pt>
                <c:pt idx="6914">
                  <c:v>1.66636423601958e+25</c:v>
                </c:pt>
                <c:pt idx="6915">
                  <c:v>1.66648067077613e+25</c:v>
                </c:pt>
                <c:pt idx="6916">
                  <c:v>1.66659710011911e+25</c:v>
                </c:pt>
                <c:pt idx="6917">
                  <c:v>1.66671352405029e+25</c:v>
                </c:pt>
                <c:pt idx="6918">
                  <c:v>1.66682994257145e+25</c:v>
                </c:pt>
                <c:pt idx="6919">
                  <c:v>1.66694635568438e+25</c:v>
                </c:pt>
                <c:pt idx="6920">
                  <c:v>1.66706276339085e+25</c:v>
                </c:pt>
                <c:pt idx="6921">
                  <c:v>1.66717916569264e+25</c:v>
                </c:pt>
                <c:pt idx="6922">
                  <c:v>1.66729556259152e+25</c:v>
                </c:pt>
                <c:pt idx="6923">
                  <c:v>1.66741195408928e+25</c:v>
                </c:pt>
                <c:pt idx="6924">
                  <c:v>1.66752834018769e+25</c:v>
                </c:pt>
                <c:pt idx="6925">
                  <c:v>1.66764472088853e+25</c:v>
                </c:pt>
                <c:pt idx="6926">
                  <c:v>1.66776109619356e+25</c:v>
                </c:pt>
                <c:pt idx="6927">
                  <c:v>1.66787746610457e+25</c:v>
                </c:pt>
                <c:pt idx="6928">
                  <c:v>1.66799383062333e+25</c:v>
                </c:pt>
                <c:pt idx="6929">
                  <c:v>1.66811018975161e+25</c:v>
                </c:pt>
                <c:pt idx="6930">
                  <c:v>1.66822654349119e+25</c:v>
                </c:pt>
                <c:pt idx="6931">
                  <c:v>1.66834289184383e+25</c:v>
                </c:pt>
                <c:pt idx="6932">
                  <c:v>1.66845923481131e+25</c:v>
                </c:pt>
                <c:pt idx="6933">
                  <c:v>1.6685755723954e+25</c:v>
                </c:pt>
                <c:pt idx="6934">
                  <c:v>1.66869190459786e+25</c:v>
                </c:pt>
                <c:pt idx="6935">
                  <c:v>1.66880823142048e+25</c:v>
                </c:pt>
                <c:pt idx="6936">
                  <c:v>1.66892455286502e+25</c:v>
                </c:pt>
                <c:pt idx="6937">
                  <c:v>1.66904086893324e+25</c:v>
                </c:pt>
                <c:pt idx="6938">
                  <c:v>1.66915717962692e+25</c:v>
                </c:pt>
                <c:pt idx="6939">
                  <c:v>1.66927348445948e+25</c:v>
                </c:pt>
                <c:pt idx="6940">
                  <c:v>1.66938978392118e+25</c:v>
                </c:pt>
                <c:pt idx="6941">
                  <c:v>1.6695060780138e+25</c:v>
                </c:pt>
                <c:pt idx="6942">
                  <c:v>1.66962236673911e+25</c:v>
                </c:pt>
                <c:pt idx="6943">
                  <c:v>1.66973865009886e+25</c:v>
                </c:pt>
                <c:pt idx="6944">
                  <c:v>1.66985492809482e+25</c:v>
                </c:pt>
                <c:pt idx="6945">
                  <c:v>1.66997120072876e+25</c:v>
                </c:pt>
                <c:pt idx="6946">
                  <c:v>1.67008746800244e+25</c:v>
                </c:pt>
                <c:pt idx="6947">
                  <c:v>1.67020372991761e+25</c:v>
                </c:pt>
                <c:pt idx="6948">
                  <c:v>1.67031998647606e+25</c:v>
                </c:pt>
                <c:pt idx="6949">
                  <c:v>1.67043623767953e+25</c:v>
                </c:pt>
                <c:pt idx="6950">
                  <c:v>1.67055248352978e+25</c:v>
                </c:pt>
                <c:pt idx="6951">
                  <c:v>1.67066872402858e+25</c:v>
                </c:pt>
                <c:pt idx="6952">
                  <c:v>1.67078495917769e+25</c:v>
                </c:pt>
                <c:pt idx="6953">
                  <c:v>1.67090118897887e+25</c:v>
                </c:pt>
                <c:pt idx="6954">
                  <c:v>1.67101741343387e+25</c:v>
                </c:pt>
                <c:pt idx="6955">
                  <c:v>1.67113363254445e+25</c:v>
                </c:pt>
                <c:pt idx="6956">
                  <c:v>1.67124984631238e+25</c:v>
                </c:pt>
                <c:pt idx="6957">
                  <c:v>1.6713660547394e+25</c:v>
                </c:pt>
                <c:pt idx="6958">
                  <c:v>1.67148225782728e+25</c:v>
                </c:pt>
                <c:pt idx="6959">
                  <c:v>1.67159845557777e+25</c:v>
                </c:pt>
                <c:pt idx="6960">
                  <c:v>1.67171464799262e+25</c:v>
                </c:pt>
                <c:pt idx="6961">
                  <c:v>1.67183083507359e+25</c:v>
                </c:pt>
                <c:pt idx="6962">
                  <c:v>1.67194701682244e+25</c:v>
                </c:pt>
                <c:pt idx="6963">
                  <c:v>1.67206319324091e+25</c:v>
                </c:pt>
                <c:pt idx="6964">
                  <c:v>1.67217936433077e+25</c:v>
                </c:pt>
                <c:pt idx="6965">
                  <c:v>1.67229553009376e+25</c:v>
                </c:pt>
                <c:pt idx="6966">
                  <c:v>1.67241169053163e+25</c:v>
                </c:pt>
                <c:pt idx="6967">
                  <c:v>1.67252784564614e+25</c:v>
                </c:pt>
                <c:pt idx="6968">
                  <c:v>1.67264399543904e+25</c:v>
                </c:pt>
                <c:pt idx="6969">
                  <c:v>1.67276013991208e+25</c:v>
                </c:pt>
                <c:pt idx="6970">
                  <c:v>1.672876279067e+25</c:v>
                </c:pt>
                <c:pt idx="6971">
                  <c:v>1.67299241290556e+25</c:v>
                </c:pt>
                <c:pt idx="6972">
                  <c:v>1.6731085414295e+25</c:v>
                </c:pt>
                <c:pt idx="6973">
                  <c:v>1.67322466464057e+25</c:v>
                </c:pt>
                <c:pt idx="6974">
                  <c:v>1.67334078254052e+25</c:v>
                </c:pt>
                <c:pt idx="6975">
                  <c:v>1.6734568951311e+25</c:v>
                </c:pt>
                <c:pt idx="6976">
                  <c:v>1.67357300241405e+25</c:v>
                </c:pt>
                <c:pt idx="6977">
                  <c:v>1.67368910439112e+25</c:v>
                </c:pt>
                <c:pt idx="6978">
                  <c:v>1.67380520106405e+25</c:v>
                </c:pt>
                <c:pt idx="6979">
                  <c:v>1.67392129243459e+25</c:v>
                </c:pt>
                <c:pt idx="6980">
                  <c:v>1.67403737850447e+25</c:v>
                </c:pt>
                <c:pt idx="6981">
                  <c:v>1.67415345927545e+25</c:v>
                </c:pt>
                <c:pt idx="6982">
                  <c:v>1.67426953474927e+25</c:v>
                </c:pt>
                <c:pt idx="6983">
                  <c:v>1.67438560492767e+25</c:v>
                </c:pt>
                <c:pt idx="6984">
                  <c:v>1.67450166981238e+25</c:v>
                </c:pt>
                <c:pt idx="6985">
                  <c:v>1.67461772940516e+25</c:v>
                </c:pt>
                <c:pt idx="6986">
                  <c:v>1.67473378370774e+25</c:v>
                </c:pt>
                <c:pt idx="6987">
                  <c:v>1.67484983272186e+25</c:v>
                </c:pt>
                <c:pt idx="6988">
                  <c:v>1.67496587644926e+25</c:v>
                </c:pt>
                <c:pt idx="6989">
                  <c:v>1.67508191489168e+25</c:v>
                </c:pt>
                <c:pt idx="6990">
                  <c:v>1.67519794805086e+25</c:v>
                </c:pt>
                <c:pt idx="6991">
                  <c:v>1.67531397592853e+25</c:v>
                </c:pt>
                <c:pt idx="6992">
                  <c:v>1.67542999852644e+25</c:v>
                </c:pt>
                <c:pt idx="6993">
                  <c:v>1.67554601584631e+25</c:v>
                </c:pt>
                <c:pt idx="6994">
                  <c:v>1.67566202788989e+25</c:v>
                </c:pt>
                <c:pt idx="6995">
                  <c:v>1.6757780346589e+25</c:v>
                </c:pt>
                <c:pt idx="6996">
                  <c:v>1.67589403615509e+25</c:v>
                </c:pt>
                <c:pt idx="6997">
                  <c:v>1.67601003238019e+25</c:v>
                </c:pt>
                <c:pt idx="6998">
                  <c:v>1.67612602333593e+25</c:v>
                </c:pt>
                <c:pt idx="6999">
                  <c:v>1.67624200902405e+25</c:v>
                </c:pt>
                <c:pt idx="7000">
                  <c:v>1.67635798944627e+25</c:v>
                </c:pt>
                <c:pt idx="7001">
                  <c:v>1.67647396460433e+25</c:v>
                </c:pt>
                <c:pt idx="7002">
                  <c:v>1.67658993449996e+25</c:v>
                </c:pt>
                <c:pt idx="7003">
                  <c:v>1.67670589913489e+25</c:v>
                </c:pt>
                <c:pt idx="7004">
                  <c:v>1.67682185851085e+25</c:v>
                </c:pt>
                <c:pt idx="7005">
                  <c:v>1.67693781262958e+25</c:v>
                </c:pt>
                <c:pt idx="7006">
                  <c:v>1.67705376149279e+25</c:v>
                </c:pt>
                <c:pt idx="7007">
                  <c:v>1.67716970510222e+25</c:v>
                </c:pt>
                <c:pt idx="7008">
                  <c:v>1.6772856434596e+25</c:v>
                </c:pt>
                <c:pt idx="7009">
                  <c:v>1.67740157656665e+25</c:v>
                </c:pt>
                <c:pt idx="7010">
                  <c:v>1.6775175044251e+25</c:v>
                </c:pt>
                <c:pt idx="7011">
                  <c:v>1.67763342703668e+25</c:v>
                </c:pt>
                <c:pt idx="7012">
                  <c:v>1.67774934440311e+25</c:v>
                </c:pt>
                <c:pt idx="7013">
                  <c:v>1.67786525652611e+25</c:v>
                </c:pt>
                <c:pt idx="7014">
                  <c:v>1.67798116340742e+25</c:v>
                </c:pt>
                <c:pt idx="7015">
                  <c:v>1.67809706504875e+25</c:v>
                </c:pt>
                <c:pt idx="7016">
                  <c:v>1.67821296145184e+25</c:v>
                </c:pt>
                <c:pt idx="7017">
                  <c:v>1.67832885261839e+25</c:v>
                </c:pt>
                <c:pt idx="7018">
                  <c:v>1.67844473855013e+25</c:v>
                </c:pt>
                <c:pt idx="7019">
                  <c:v>1.6785606192488e+25</c:v>
                </c:pt>
                <c:pt idx="7020">
                  <c:v>1.67867649471609e+25</c:v>
                </c:pt>
                <c:pt idx="7021">
                  <c:v>1.67879236495375e+25</c:v>
                </c:pt>
                <c:pt idx="7022">
                  <c:v>1.67890822996348e+25</c:v>
                </c:pt>
                <c:pt idx="7023">
                  <c:v>1.67902408974701e+25</c:v>
                </c:pt>
                <c:pt idx="7024">
                  <c:v>1.67913994430606e+25</c:v>
                </c:pt>
                <c:pt idx="7025">
                  <c:v>1.67925579364233e+25</c:v>
                </c:pt>
                <c:pt idx="7026">
                  <c:v>1.67937163775756e+25</c:v>
                </c:pt>
                <c:pt idx="7027">
                  <c:v>1.67948747665346e+25</c:v>
                </c:pt>
                <c:pt idx="7028">
                  <c:v>1.67960331033174e+25</c:v>
                </c:pt>
                <c:pt idx="7029">
                  <c:v>1.67971913879412e+25</c:v>
                </c:pt>
                <c:pt idx="7030">
                  <c:v>1.67983496204232e+25</c:v>
                </c:pt>
                <c:pt idx="7031">
                  <c:v>1.67995078007805e+25</c:v>
                </c:pt>
                <c:pt idx="7032">
                  <c:v>1.68006659290303e+25</c:v>
                </c:pt>
                <c:pt idx="7033">
                  <c:v>1.68018240051896e+25</c:v>
                </c:pt>
                <c:pt idx="7034">
                  <c:v>1.68029820292757e+25</c:v>
                </c:pt>
                <c:pt idx="7035">
                  <c:v>1.68041400013056e+25</c:v>
                </c:pt>
                <c:pt idx="7036">
                  <c:v>1.68052979212965e+25</c:v>
                </c:pt>
                <c:pt idx="7037">
                  <c:v>1.68064557892655e+25</c:v>
                </c:pt>
                <c:pt idx="7038">
                  <c:v>1.68076136052297e+25</c:v>
                </c:pt>
                <c:pt idx="7039">
                  <c:v>1.68087713692062e+25</c:v>
                </c:pt>
                <c:pt idx="7040">
                  <c:v>1.68099290812121e+25</c:v>
                </c:pt>
                <c:pt idx="7041">
                  <c:v>1.68110867412645e+25</c:v>
                </c:pt>
                <c:pt idx="7042">
                  <c:v>1.68122443493805e+25</c:v>
                </c:pt>
                <c:pt idx="7043">
                  <c:v>1.68134019055771e+25</c:v>
                </c:pt>
                <c:pt idx="7044">
                  <c:v>1.68145594145892e+25</c:v>
                </c:pt>
                <c:pt idx="7045">
                  <c:v>1.68157168717145e+25</c:v>
                </c:pt>
                <c:pt idx="7046">
                  <c:v>1.68168742769701e+25</c:v>
                </c:pt>
                <c:pt idx="7047">
                  <c:v>1.68180316303731e+25</c:v>
                </c:pt>
                <c:pt idx="7048">
                  <c:v>1.68191889319406e+25</c:v>
                </c:pt>
                <c:pt idx="7049">
                  <c:v>1.68203461816895e+25</c:v>
                </c:pt>
                <c:pt idx="7050">
                  <c:v>1.6821503379637e+25</c:v>
                </c:pt>
                <c:pt idx="7051">
                  <c:v>1.68226605258e+25</c:v>
                </c:pt>
                <c:pt idx="7052">
                  <c:v>1.68238176201957e+25</c:v>
                </c:pt>
                <c:pt idx="7053">
                  <c:v>1.68249746628409e+25</c:v>
                </c:pt>
                <c:pt idx="7054">
                  <c:v>1.68261316537528e+25</c:v>
                </c:pt>
                <c:pt idx="7055">
                  <c:v>1.68272885929484e+25</c:v>
                </c:pt>
                <c:pt idx="7056">
                  <c:v>1.68284454804446e+25</c:v>
                </c:pt>
                <c:pt idx="7057">
                  <c:v>1.68296023162585e+25</c:v>
                </c:pt>
                <c:pt idx="7058">
                  <c:v>1.68307591004071e+25</c:v>
                </c:pt>
                <c:pt idx="7059">
                  <c:v>1.68319158329073e+25</c:v>
                </c:pt>
                <c:pt idx="7060">
                  <c:v>1.68330725137762e+25</c:v>
                </c:pt>
                <c:pt idx="7061">
                  <c:v>1.68342291430307e+25</c:v>
                </c:pt>
                <c:pt idx="7062">
                  <c:v>1.68353857206879e+25</c:v>
                </c:pt>
                <c:pt idx="7063">
                  <c:v>1.68365422467646e+25</c:v>
                </c:pt>
                <c:pt idx="7064">
                  <c:v>1.68376987212778e+25</c:v>
                </c:pt>
                <c:pt idx="7065">
                  <c:v>1.68388551442446e+25</c:v>
                </c:pt>
                <c:pt idx="7066">
                  <c:v>1.68400115156818e+25</c:v>
                </c:pt>
                <c:pt idx="7067">
                  <c:v>1.68411678356064e+25</c:v>
                </c:pt>
                <c:pt idx="7068">
                  <c:v>1.68423241040354e+25</c:v>
                </c:pt>
                <c:pt idx="7069">
                  <c:v>1.68434803209856e+25</c:v>
                </c:pt>
                <c:pt idx="7070">
                  <c:v>1.68446364864741e+25</c:v>
                </c:pt>
                <c:pt idx="7071">
                  <c:v>1.68457926005177e+25</c:v>
                </c:pt>
                <c:pt idx="7072">
                  <c:v>1.68469486631334e+25</c:v>
                </c:pt>
                <c:pt idx="7073">
                  <c:v>1.6848104674338e+25</c:v>
                </c:pt>
                <c:pt idx="7074">
                  <c:v>1.68492606341486e+25</c:v>
                </c:pt>
                <c:pt idx="7075">
                  <c:v>1.68504165472519e+25</c:v>
                </c:pt>
                <c:pt idx="7076">
                  <c:v>1.68515724089933e+25</c:v>
                </c:pt>
                <c:pt idx="7077">
                  <c:v>1.68527282193898e+25</c:v>
                </c:pt>
                <c:pt idx="7078">
                  <c:v>1.68538839784582e+25</c:v>
                </c:pt>
                <c:pt idx="7079">
                  <c:v>1.68550396862155e+25</c:v>
                </c:pt>
                <c:pt idx="7080">
                  <c:v>1.68561953426784e+25</c:v>
                </c:pt>
                <c:pt idx="7081">
                  <c:v>1.68573509478639e+25</c:v>
                </c:pt>
                <c:pt idx="7082">
                  <c:v>1.68585065017889e+25</c:v>
                </c:pt>
                <c:pt idx="7083">
                  <c:v>1.68596620044701e+25</c:v>
                </c:pt>
                <c:pt idx="7084">
                  <c:v>1.68608174559245e+25</c:v>
                </c:pt>
                <c:pt idx="7085">
                  <c:v>1.68619728561688e+25</c:v>
                </c:pt>
                <c:pt idx="7086">
                  <c:v>1.686312820522e+25</c:v>
                </c:pt>
                <c:pt idx="7087">
                  <c:v>1.68642835030949e+25</c:v>
                </c:pt>
                <c:pt idx="7088">
                  <c:v>1.68654387498103e+25</c:v>
                </c:pt>
                <c:pt idx="7089">
                  <c:v>1.6866593945383e+25</c:v>
                </c:pt>
                <c:pt idx="7090">
                  <c:v>1.68677490898299e+25</c:v>
                </c:pt>
                <c:pt idx="7091">
                  <c:v>1.68689041831677e+25</c:v>
                </c:pt>
                <c:pt idx="7092">
                  <c:v>1.68700592254134e+25</c:v>
                </c:pt>
                <c:pt idx="7093">
                  <c:v>1.68712142165836e+25</c:v>
                </c:pt>
                <c:pt idx="7094">
                  <c:v>1.68723691566952e+25</c:v>
                </c:pt>
                <c:pt idx="7095">
                  <c:v>1.6873524045765e+25</c:v>
                </c:pt>
                <c:pt idx="7096">
                  <c:v>1.68746788838097e+25</c:v>
                </c:pt>
                <c:pt idx="7097">
                  <c:v>1.68758336754827e+25</c:v>
                </c:pt>
                <c:pt idx="7098">
                  <c:v>1.68769884161626e+25</c:v>
                </c:pt>
                <c:pt idx="7099">
                  <c:v>1.68781431058663e+25</c:v>
                </c:pt>
                <c:pt idx="7100">
                  <c:v>1.68792977446106e+25</c:v>
                </c:pt>
                <c:pt idx="7101">
                  <c:v>1.68804523324121e+25</c:v>
                </c:pt>
                <c:pt idx="7102">
                  <c:v>1.68816068692877e+25</c:v>
                </c:pt>
                <c:pt idx="7103">
                  <c:v>1.68827613552542e+25</c:v>
                </c:pt>
                <c:pt idx="7104">
                  <c:v>1.68839157903281e+25</c:v>
                </c:pt>
                <c:pt idx="7105">
                  <c:v>1.68850701745264e+25</c:v>
                </c:pt>
                <c:pt idx="7106">
                  <c:v>1.68862245078657e+25</c:v>
                </c:pt>
                <c:pt idx="7107">
                  <c:v>1.68873787903628e+25</c:v>
                </c:pt>
                <c:pt idx="7108">
                  <c:v>1.68885330220343e+25</c:v>
                </c:pt>
                <c:pt idx="7109">
                  <c:v>1.68896872028971e+25</c:v>
                </c:pt>
                <c:pt idx="7110">
                  <c:v>1.68908413329677e+25</c:v>
                </c:pt>
                <c:pt idx="7111">
                  <c:v>1.6891995412263e+25</c:v>
                </c:pt>
                <c:pt idx="7112">
                  <c:v>1.68931494407996e+25</c:v>
                </c:pt>
                <c:pt idx="7113">
                  <c:v>1.68943034185942e+25</c:v>
                </c:pt>
                <c:pt idx="7114">
                  <c:v>1.68954573456635e+25</c:v>
                </c:pt>
                <c:pt idx="7115">
                  <c:v>1.68966112266334e+25</c:v>
                </c:pt>
                <c:pt idx="7116">
                  <c:v>1.68977650569098e+25</c:v>
                </c:pt>
                <c:pt idx="7117">
                  <c:v>1.68989188365094e+25</c:v>
                </c:pt>
                <c:pt idx="7118">
                  <c:v>1.6900072565449e+25</c:v>
                </c:pt>
                <c:pt idx="7119">
                  <c:v>1.6901226243745e+25</c:v>
                </c:pt>
                <c:pt idx="7120">
                  <c:v>1.69023798714144e+25</c:v>
                </c:pt>
                <c:pt idx="7121">
                  <c:v>1.69035334484735e+25</c:v>
                </c:pt>
                <c:pt idx="7122">
                  <c:v>1.69046869749392e+25</c:v>
                </c:pt>
                <c:pt idx="7123">
                  <c:v>1.69058404508281e+25</c:v>
                </c:pt>
                <c:pt idx="7124">
                  <c:v>1.69069938761567e+25</c:v>
                </c:pt>
                <c:pt idx="7125">
                  <c:v>1.69081472509417e+25</c:v>
                </c:pt>
                <c:pt idx="7126">
                  <c:v>1.69093005751998e+25</c:v>
                </c:pt>
                <c:pt idx="7127">
                  <c:v>1.69104538489476e+25</c:v>
                </c:pt>
                <c:pt idx="7128">
                  <c:v>1.69116070722016e+25</c:v>
                </c:pt>
                <c:pt idx="7129">
                  <c:v>1.69127602449786e+25</c:v>
                </c:pt>
                <c:pt idx="7130">
                  <c:v>1.6913913367295e+25</c:v>
                </c:pt>
                <c:pt idx="7131">
                  <c:v>1.69150664437526e+25</c:v>
                </c:pt>
                <c:pt idx="7132">
                  <c:v>1.69162194697814e+25</c:v>
                </c:pt>
                <c:pt idx="7133">
                  <c:v>1.6917372445398e+25</c:v>
                </c:pt>
                <c:pt idx="7134">
                  <c:v>1.69185253706189e+25</c:v>
                </c:pt>
                <c:pt idx="7135">
                  <c:v>1.69196782454607e+25</c:v>
                </c:pt>
                <c:pt idx="7136">
                  <c:v>1.692083106994e+25</c:v>
                </c:pt>
                <c:pt idx="7137">
                  <c:v>1.69219838440734e+25</c:v>
                </c:pt>
                <c:pt idx="7138">
                  <c:v>1.69231365678773e+25</c:v>
                </c:pt>
                <c:pt idx="7139">
                  <c:v>1.69242892413685e+25</c:v>
                </c:pt>
                <c:pt idx="7140">
                  <c:v>1.69254418645634e+25</c:v>
                </c:pt>
                <c:pt idx="7141">
                  <c:v>1.69265944374785e+25</c:v>
                </c:pt>
                <c:pt idx="7142">
                  <c:v>1.69277469601304e+25</c:v>
                </c:pt>
                <c:pt idx="7143">
                  <c:v>1.69288994325357e+25</c:v>
                </c:pt>
                <c:pt idx="7144">
                  <c:v>1.69300518547108e+25</c:v>
                </c:pt>
                <c:pt idx="7145">
                  <c:v>1.69312042266723e+25</c:v>
                </c:pt>
                <c:pt idx="7146">
                  <c:v>1.69323565529994e+25</c:v>
                </c:pt>
                <c:pt idx="7147">
                  <c:v>1.69335088291445e+25</c:v>
                </c:pt>
                <c:pt idx="7148">
                  <c:v>1.69346610551239e+25</c:v>
                </c:pt>
                <c:pt idx="7149">
                  <c:v>1.69358132309543e+25</c:v>
                </c:pt>
                <c:pt idx="7150">
                  <c:v>1.6936965356652e+25</c:v>
                </c:pt>
                <c:pt idx="7151">
                  <c:v>1.69381174322337e+25</c:v>
                </c:pt>
                <c:pt idx="7152">
                  <c:v>1.69392694577158e+25</c:v>
                </c:pt>
                <c:pt idx="7153">
                  <c:v>1.69404214331147e+25</c:v>
                </c:pt>
                <c:pt idx="7154">
                  <c:v>1.6941573358447e+25</c:v>
                </c:pt>
                <c:pt idx="7155">
                  <c:v>1.6942725233729e+25</c:v>
                </c:pt>
                <c:pt idx="7156">
                  <c:v>1.69438770589774e+25</c:v>
                </c:pt>
                <c:pt idx="7157">
                  <c:v>1.69450288342085e+25</c:v>
                </c:pt>
                <c:pt idx="7158">
                  <c:v>1.69461805594388e+25</c:v>
                </c:pt>
                <c:pt idx="7159">
                  <c:v>1.6947332239228e+25</c:v>
                </c:pt>
                <c:pt idx="7160">
                  <c:v>1.69484838690479e+25</c:v>
                </c:pt>
                <c:pt idx="7161">
                  <c:v>1.69496354489147e+25</c:v>
                </c:pt>
                <c:pt idx="7162">
                  <c:v>1.6950786978845e+25</c:v>
                </c:pt>
                <c:pt idx="7163">
                  <c:v>1.69519384588552e+25</c:v>
                </c:pt>
                <c:pt idx="7164">
                  <c:v>1.69530898889617e+25</c:v>
                </c:pt>
                <c:pt idx="7165">
                  <c:v>1.69542412691809e+25</c:v>
                </c:pt>
                <c:pt idx="7166">
                  <c:v>1.69553925995292e+25</c:v>
                </c:pt>
                <c:pt idx="7167">
                  <c:v>1.6956543880023e+25</c:v>
                </c:pt>
                <c:pt idx="7168">
                  <c:v>1.69576951106787e+25</c:v>
                </c:pt>
                <c:pt idx="7169">
                  <c:v>1.69588462915128e+25</c:v>
                </c:pt>
                <c:pt idx="7170">
                  <c:v>1.69599974225415e+25</c:v>
                </c:pt>
                <c:pt idx="7171">
                  <c:v>1.6961148508307e+25</c:v>
                </c:pt>
                <c:pt idx="7172">
                  <c:v>1.69622995442984e+25</c:v>
                </c:pt>
                <c:pt idx="7173">
                  <c:v>1.69634505305321e+25</c:v>
                </c:pt>
                <c:pt idx="7174">
                  <c:v>1.69646014670246e+25</c:v>
                </c:pt>
                <c:pt idx="7175">
                  <c:v>1.69657523537922e+25</c:v>
                </c:pt>
                <c:pt idx="7176">
                  <c:v>1.69669031908511e+25</c:v>
                </c:pt>
                <c:pt idx="7177">
                  <c:v>1.69680539782179e+25</c:v>
                </c:pt>
                <c:pt idx="7178">
                  <c:v>1.69692047159088e+25</c:v>
                </c:pt>
                <c:pt idx="7179">
                  <c:v>1.69703554039402e+25</c:v>
                </c:pt>
                <c:pt idx="7180">
                  <c:v>1.69715060423283e+25</c:v>
                </c:pt>
                <c:pt idx="7181">
                  <c:v>1.69726566310897e+25</c:v>
                </c:pt>
                <c:pt idx="7182">
                  <c:v>1.69738071702404e+25</c:v>
                </c:pt>
                <c:pt idx="7183">
                  <c:v>1.69749576643049e+25</c:v>
                </c:pt>
                <c:pt idx="7184">
                  <c:v>1.69761081087899e+25</c:v>
                </c:pt>
                <c:pt idx="7185">
                  <c:v>1.69772585037119e+25</c:v>
                </c:pt>
                <c:pt idx="7186">
                  <c:v>1.69784088490871e+25</c:v>
                </c:pt>
                <c:pt idx="7187">
                  <c:v>1.69795591449318e+25</c:v>
                </c:pt>
                <c:pt idx="7188">
                  <c:v>1.69807093912623e+25</c:v>
                </c:pt>
                <c:pt idx="7189">
                  <c:v>1.69818595880949e+25</c:v>
                </c:pt>
                <c:pt idx="7190">
                  <c:v>1.69830097354459e+25</c:v>
                </c:pt>
                <c:pt idx="7191">
                  <c:v>1.69841598333316e+25</c:v>
                </c:pt>
                <c:pt idx="7192">
                  <c:v>1.69853098817682e+25</c:v>
                </c:pt>
                <c:pt idx="7193">
                  <c:v>1.69864598852652e+25</c:v>
                </c:pt>
                <c:pt idx="7194">
                  <c:v>1.69876098393442e+25</c:v>
                </c:pt>
                <c:pt idx="7195">
                  <c:v>1.69887597440214e+25</c:v>
                </c:pt>
                <c:pt idx="7196">
                  <c:v>1.69899095993131e+25</c:v>
                </c:pt>
                <c:pt idx="7197">
                  <c:v>1.69910594052356e+25</c:v>
                </c:pt>
                <c:pt idx="7198">
                  <c:v>1.6992209161805e+25</c:v>
                </c:pt>
                <c:pt idx="7199">
                  <c:v>1.69933588690376e+25</c:v>
                </c:pt>
                <c:pt idx="7200">
                  <c:v>1.69945085269497e+25</c:v>
                </c:pt>
                <c:pt idx="7201">
                  <c:v>1.69956581355574e+25</c:v>
                </c:pt>
                <c:pt idx="7202">
                  <c:v>1.6996807694877e+25</c:v>
                </c:pt>
                <c:pt idx="7203">
                  <c:v>1.69979572049246e+25</c:v>
                </c:pt>
                <c:pt idx="7204">
                  <c:v>1.69991066701937e+25</c:v>
                </c:pt>
                <c:pt idx="7205">
                  <c:v>1.70002560862219e+25</c:v>
                </c:pt>
                <c:pt idx="7206">
                  <c:v>1.70014054530252e+25</c:v>
                </c:pt>
                <c:pt idx="7207">
                  <c:v>1.700255477062e+25</c:v>
                </c:pt>
                <c:pt idx="7208">
                  <c:v>1.70037040390224e+25</c:v>
                </c:pt>
                <c:pt idx="7209">
                  <c:v>1.70048532582485e+25</c:v>
                </c:pt>
                <c:pt idx="7210">
                  <c:v>1.70060024283147e+25</c:v>
                </c:pt>
                <c:pt idx="7211">
                  <c:v>1.70071515492369e+25</c:v>
                </c:pt>
                <c:pt idx="7212">
                  <c:v>1.70083006210315e+25</c:v>
                </c:pt>
                <c:pt idx="7213">
                  <c:v>1.70094496437145e+25</c:v>
                </c:pt>
                <c:pt idx="7214">
                  <c:v>1.70105986217647e+25</c:v>
                </c:pt>
                <c:pt idx="7215">
                  <c:v>1.70117475507342e+25</c:v>
                </c:pt>
                <c:pt idx="7216">
                  <c:v>1.70128964306391e+25</c:v>
                </c:pt>
                <c:pt idx="7217">
                  <c:v>1.70140452614956e+25</c:v>
                </c:pt>
                <c:pt idx="7218">
                  <c:v>1.70151940433199e+25</c:v>
                </c:pt>
                <c:pt idx="7219">
                  <c:v>1.7016342776128e+25</c:v>
                </c:pt>
                <c:pt idx="7220">
                  <c:v>1.7017491459936e+25</c:v>
                </c:pt>
                <c:pt idx="7221">
                  <c:v>1.70186400947602e+25</c:v>
                </c:pt>
                <c:pt idx="7222">
                  <c:v>1.70197886806165e+25</c:v>
                </c:pt>
                <c:pt idx="7223">
                  <c:v>1.70209372219707e+25</c:v>
                </c:pt>
                <c:pt idx="7224">
                  <c:v>1.70220857143878e+25</c:v>
                </c:pt>
                <c:pt idx="7225">
                  <c:v>1.7023234157884e+25</c:v>
                </c:pt>
                <c:pt idx="7226">
                  <c:v>1.70243825524753e+25</c:v>
                </c:pt>
                <c:pt idx="7227">
                  <c:v>1.70255308981778e+25</c:v>
                </c:pt>
                <c:pt idx="7228">
                  <c:v>1.70266791950077e+25</c:v>
                </c:pt>
                <c:pt idx="7229">
                  <c:v>1.70278274429809e+25</c:v>
                </c:pt>
                <c:pt idx="7230">
                  <c:v>1.70289756421136e+25</c:v>
                </c:pt>
                <c:pt idx="7231">
                  <c:v>1.70301237924218e+25</c:v>
                </c:pt>
                <c:pt idx="7232">
                  <c:v>1.70312718983581e+25</c:v>
                </c:pt>
                <c:pt idx="7233">
                  <c:v>1.70324199555006e+25</c:v>
                </c:pt>
                <c:pt idx="7234">
                  <c:v>1.70335679638653e+25</c:v>
                </c:pt>
                <c:pt idx="7235">
                  <c:v>1.70347159234683e+25</c:v>
                </c:pt>
                <c:pt idx="7236">
                  <c:v>1.70358638343256e+25</c:v>
                </c:pt>
                <c:pt idx="7237">
                  <c:v>1.70370116964533e+25</c:v>
                </c:pt>
                <c:pt idx="7238">
                  <c:v>1.70381595098673e+25</c:v>
                </c:pt>
                <c:pt idx="7239">
                  <c:v>1.70393072745838e+25</c:v>
                </c:pt>
                <c:pt idx="7240">
                  <c:v>1.70404549906187e+25</c:v>
                </c:pt>
                <c:pt idx="7241">
                  <c:v>1.70416026624116e+25</c:v>
                </c:pt>
                <c:pt idx="7242">
                  <c:v>1.70427502855534e+25</c:v>
                </c:pt>
                <c:pt idx="7243">
                  <c:v>1.70438978600603e+25</c:v>
                </c:pt>
                <c:pt idx="7244">
                  <c:v>1.70450453859481e+25</c:v>
                </c:pt>
                <c:pt idx="7245">
                  <c:v>1.7046192863233e+25</c:v>
                </c:pt>
                <c:pt idx="7246">
                  <c:v>1.70473402919308e+25</c:v>
                </c:pt>
                <c:pt idx="7247">
                  <c:v>1.70484876720576e+25</c:v>
                </c:pt>
                <c:pt idx="7248">
                  <c:v>1.70496350036294e+25</c:v>
                </c:pt>
                <c:pt idx="7249">
                  <c:v>1.70507822866621e+25</c:v>
                </c:pt>
                <c:pt idx="7250">
                  <c:v>1.70519295255822e+25</c:v>
                </c:pt>
                <c:pt idx="7251">
                  <c:v>1.70530767159937e+25</c:v>
                </c:pt>
                <c:pt idx="7252">
                  <c:v>1.70542238579125e+25</c:v>
                </c:pt>
                <c:pt idx="7253">
                  <c:v>1.70553709513547e+25</c:v>
                </c:pt>
                <c:pt idx="7254">
                  <c:v>1.70565179963362e+25</c:v>
                </c:pt>
                <c:pt idx="7255">
                  <c:v>1.70576649928728e+25</c:v>
                </c:pt>
                <c:pt idx="7256">
                  <c:v>1.70588119409806e+25</c:v>
                </c:pt>
                <c:pt idx="7257">
                  <c:v>1.70599588406754e+25</c:v>
                </c:pt>
                <c:pt idx="7258">
                  <c:v>1.70611056963723e+25</c:v>
                </c:pt>
                <c:pt idx="7259">
                  <c:v>1.70622525036867e+25</c:v>
                </c:pt>
                <c:pt idx="7260">
                  <c:v>1.70633992626344e+25</c:v>
                </c:pt>
                <c:pt idx="7261">
                  <c:v>1.70645459732315e+25</c:v>
                </c:pt>
                <c:pt idx="7262">
                  <c:v>1.70656926354938e+25</c:v>
                </c:pt>
                <c:pt idx="7263">
                  <c:v>1.70668392494371e+25</c:v>
                </c:pt>
                <c:pt idx="7264">
                  <c:v>1.70679858150775e+25</c:v>
                </c:pt>
                <c:pt idx="7265">
                  <c:v>1.70691323324307e+25</c:v>
                </c:pt>
                <c:pt idx="7266">
                  <c:v>1.70702788059004e+25</c:v>
                </c:pt>
                <c:pt idx="7267">
                  <c:v>1.70714252311132e+25</c:v>
                </c:pt>
                <c:pt idx="7268">
                  <c:v>1.70725716080852e+25</c:v>
                </c:pt>
                <c:pt idx="7269">
                  <c:v>1.70737179368321e+25</c:v>
                </c:pt>
                <c:pt idx="7270">
                  <c:v>1.70748642173698e+25</c:v>
                </c:pt>
                <c:pt idx="7271">
                  <c:v>1.70760104497142e+25</c:v>
                </c:pt>
                <c:pt idx="7272">
                  <c:v>1.70771566338811e+25</c:v>
                </c:pt>
                <c:pt idx="7273">
                  <c:v>1.70783027698864e+25</c:v>
                </c:pt>
                <c:pt idx="7274">
                  <c:v>1.70794488621222e+25</c:v>
                </c:pt>
                <c:pt idx="7275">
                  <c:v>1.70805949062266e+25</c:v>
                </c:pt>
                <c:pt idx="7276">
                  <c:v>1.70817409022155e+25</c:v>
                </c:pt>
                <c:pt idx="7277">
                  <c:v>1.70828868501046e+25</c:v>
                </c:pt>
                <c:pt idx="7278">
                  <c:v>1.70840327499098e+25</c:v>
                </c:pt>
                <c:pt idx="7279">
                  <c:v>1.7085178601647e+25</c:v>
                </c:pt>
                <c:pt idx="7280">
                  <c:v>1.70863244053319e+25</c:v>
                </c:pt>
                <c:pt idx="7281">
                  <c:v>1.70874701653467e+25</c:v>
                </c:pt>
                <c:pt idx="7282">
                  <c:v>1.70886158773394e+25</c:v>
                </c:pt>
                <c:pt idx="7283">
                  <c:v>1.70897615413258e+25</c:v>
                </c:pt>
                <c:pt idx="7284">
                  <c:v>1.70909071573217e+25</c:v>
                </c:pt>
                <c:pt idx="7285">
                  <c:v>1.70920527253429e+25</c:v>
                </c:pt>
                <c:pt idx="7286">
                  <c:v>1.70931982454052e+25</c:v>
                </c:pt>
                <c:pt idx="7287">
                  <c:v>1.70943437175243e+25</c:v>
                </c:pt>
                <c:pt idx="7288">
                  <c:v>1.7095489141716e+25</c:v>
                </c:pt>
                <c:pt idx="7289">
                  <c:v>1.70966345223511e+25</c:v>
                </c:pt>
                <c:pt idx="7290">
                  <c:v>1.7097779855089e+25</c:v>
                </c:pt>
                <c:pt idx="7291">
                  <c:v>1.70989251399453e+25</c:v>
                </c:pt>
                <c:pt idx="7292">
                  <c:v>1.71000703769358e+25</c:v>
                </c:pt>
                <c:pt idx="7293">
                  <c:v>1.71012155660763e+25</c:v>
                </c:pt>
                <c:pt idx="7294">
                  <c:v>1.71023607073825e+25</c:v>
                </c:pt>
                <c:pt idx="7295">
                  <c:v>1.71035058008702e+25</c:v>
                </c:pt>
                <c:pt idx="7296">
                  <c:v>1.71046508509001e+25</c:v>
                </c:pt>
                <c:pt idx="7297">
                  <c:v>1.71057958531416e+25</c:v>
                </c:pt>
                <c:pt idx="7298">
                  <c:v>1.71069408076102e+25</c:v>
                </c:pt>
                <c:pt idx="7299">
                  <c:v>1.71080857143217e+25</c:v>
                </c:pt>
                <c:pt idx="7300">
                  <c:v>1.71092305732919e+25</c:v>
                </c:pt>
                <c:pt idx="7301">
                  <c:v>1.71103753845364e+25</c:v>
                </c:pt>
                <c:pt idx="7302">
                  <c:v>1.7111520148071e+25</c:v>
                </c:pt>
                <c:pt idx="7303">
                  <c:v>1.71126648682465e+25</c:v>
                </c:pt>
                <c:pt idx="7304">
                  <c:v>1.71138095407419e+25</c:v>
                </c:pt>
                <c:pt idx="7305">
                  <c:v>1.71149541655731e+25</c:v>
                </c:pt>
                <c:pt idx="7306">
                  <c:v>1.71160987427557e+25</c:v>
                </c:pt>
                <c:pt idx="7307">
                  <c:v>1.71172432723052e+25</c:v>
                </c:pt>
                <c:pt idx="7308">
                  <c:v>1.71183877542375e+25</c:v>
                </c:pt>
                <c:pt idx="7309">
                  <c:v>1.71195321885682e+25</c:v>
                </c:pt>
                <c:pt idx="7310">
                  <c:v>1.71206765796383e+25</c:v>
                </c:pt>
                <c:pt idx="7311">
                  <c:v>1.71218209231366e+25</c:v>
                </c:pt>
                <c:pt idx="7312">
                  <c:v>1.71229652190788e+25</c:v>
                </c:pt>
                <c:pt idx="7313">
                  <c:v>1.71241094674806e+25</c:v>
                </c:pt>
                <c:pt idx="7314">
                  <c:v>1.71252536683577e+25</c:v>
                </c:pt>
                <c:pt idx="7315">
                  <c:v>1.71263978217255e+25</c:v>
                </c:pt>
                <c:pt idx="7316">
                  <c:v>1.71275419275998e+25</c:v>
                </c:pt>
                <c:pt idx="7317">
                  <c:v>1.71286859903118e+25</c:v>
                </c:pt>
                <c:pt idx="7318">
                  <c:v>1.712983000556e+25</c:v>
                </c:pt>
                <c:pt idx="7319">
                  <c:v>1.71309739733602e+25</c:v>
                </c:pt>
                <c:pt idx="7320">
                  <c:v>1.71321178937278e+25</c:v>
                </c:pt>
                <c:pt idx="7321">
                  <c:v>1.71332617666786e+25</c:v>
                </c:pt>
                <c:pt idx="7322">
                  <c:v>1.71344055922282e+25</c:v>
                </c:pt>
                <c:pt idx="7323">
                  <c:v>1.71355493746991e+25</c:v>
                </c:pt>
                <c:pt idx="7324">
                  <c:v>1.71366931097986e+25</c:v>
                </c:pt>
                <c:pt idx="7325">
                  <c:v>1.71378367975422e+25</c:v>
                </c:pt>
                <c:pt idx="7326">
                  <c:v>1.71389804379454e+25</c:v>
                </c:pt>
                <c:pt idx="7327">
                  <c:v>1.71401240310238e+25</c:v>
                </c:pt>
                <c:pt idx="7328">
                  <c:v>1.7141267576793e+25</c:v>
                </c:pt>
                <c:pt idx="7329">
                  <c:v>1.71424110752686e+25</c:v>
                </c:pt>
                <c:pt idx="7330">
                  <c:v>1.71435545307635e+25</c:v>
                </c:pt>
                <c:pt idx="7331">
                  <c:v>1.71446979389944e+25</c:v>
                </c:pt>
                <c:pt idx="7332">
                  <c:v>1.7145841299977e+25</c:v>
                </c:pt>
                <c:pt idx="7333">
                  <c:v>1.71469846137267e+25</c:v>
                </c:pt>
                <c:pt idx="7334">
                  <c:v>1.71481278802591e+25</c:v>
                </c:pt>
                <c:pt idx="7335">
                  <c:v>1.71492710995897e+25</c:v>
                </c:pt>
                <c:pt idx="7336">
                  <c:v>1.71504142760231e+25</c:v>
                </c:pt>
                <c:pt idx="7337">
                  <c:v>1.71515574052843e+25</c:v>
                </c:pt>
                <c:pt idx="7338">
                  <c:v>1.7152700487389e+25</c:v>
                </c:pt>
                <c:pt idx="7339">
                  <c:v>1.71538435223526e+25</c:v>
                </c:pt>
                <c:pt idx="7340">
                  <c:v>1.71549865101905e+25</c:v>
                </c:pt>
                <c:pt idx="7341">
                  <c:v>1.71561294509184e+25</c:v>
                </c:pt>
                <c:pt idx="7342">
                  <c:v>1.71572723445517e+25</c:v>
                </c:pt>
                <c:pt idx="7343">
                  <c:v>1.71584151953852e+25</c:v>
                </c:pt>
                <c:pt idx="7344">
                  <c:v>1.71595579991537e+25</c:v>
                </c:pt>
                <c:pt idx="7345">
                  <c:v>1.71607007558726e+25</c:v>
                </c:pt>
                <c:pt idx="7346">
                  <c:v>1.71618434655576e+25</c:v>
                </c:pt>
                <c:pt idx="7347">
                  <c:v>1.71629861282239e+25</c:v>
                </c:pt>
                <c:pt idx="7348">
                  <c:v>1.71641287438871e+25</c:v>
                </c:pt>
                <c:pt idx="7349">
                  <c:v>1.71652713168337e+25</c:v>
                </c:pt>
                <c:pt idx="7350">
                  <c:v>1.71664138428066e+25</c:v>
                </c:pt>
                <c:pt idx="7351">
                  <c:v>1.71675563218215e+25</c:v>
                </c:pt>
                <c:pt idx="7352">
                  <c:v>1.71686987538936e+25</c:v>
                </c:pt>
                <c:pt idx="7353">
                  <c:v>1.71698411390385e+25</c:v>
                </c:pt>
                <c:pt idx="7354">
                  <c:v>1.71709834772716e+25</c:v>
                </c:pt>
                <c:pt idx="7355">
                  <c:v>1.71721257728711e+25</c:v>
                </c:pt>
                <c:pt idx="7356">
                  <c:v>1.71732680215881e+25</c:v>
                </c:pt>
                <c:pt idx="7357">
                  <c:v>1.71744102234383e+25</c:v>
                </c:pt>
                <c:pt idx="7358">
                  <c:v>1.71755523784369e+25</c:v>
                </c:pt>
                <c:pt idx="7359">
                  <c:v>1.71766944865995e+25</c:v>
                </c:pt>
                <c:pt idx="7360">
                  <c:v>1.71778365479414e+25</c:v>
                </c:pt>
                <c:pt idx="7361">
                  <c:v>1.71789785667324e+25</c:v>
                </c:pt>
                <c:pt idx="7362">
                  <c:v>1.71801205387322e+25</c:v>
                </c:pt>
                <c:pt idx="7363">
                  <c:v>1.7181262463956e+25</c:v>
                </c:pt>
                <c:pt idx="7364">
                  <c:v>1.71824043424194e+25</c:v>
                </c:pt>
                <c:pt idx="7365">
                  <c:v>1.71835461741377e+25</c:v>
                </c:pt>
                <c:pt idx="7366">
                  <c:v>1.71846879591263e+25</c:v>
                </c:pt>
                <c:pt idx="7367">
                  <c:v>1.71858297016466e+25</c:v>
                </c:pt>
                <c:pt idx="7368">
                  <c:v>1.71869713974665e+25</c:v>
                </c:pt>
                <c:pt idx="7369">
                  <c:v>1.71881130466015e+25</c:v>
                </c:pt>
                <c:pt idx="7370">
                  <c:v>1.71892546490668e+25</c:v>
                </c:pt>
                <c:pt idx="7371">
                  <c:v>1.71903962048777e+25</c:v>
                </c:pt>
                <c:pt idx="7372">
                  <c:v>1.71915377140498e+25</c:v>
                </c:pt>
                <c:pt idx="7373">
                  <c:v>1.71926791808361e+25</c:v>
                </c:pt>
                <c:pt idx="7374">
                  <c:v>1.71938206010127e+25</c:v>
                </c:pt>
                <c:pt idx="7375">
                  <c:v>1.7194961974595e+25</c:v>
                </c:pt>
                <c:pt idx="7376">
                  <c:v>1.71961033015984e+25</c:v>
                </c:pt>
                <c:pt idx="7377">
                  <c:v>1.7197244582038e+25</c:v>
                </c:pt>
                <c:pt idx="7378">
                  <c:v>1.71983858201603e+25</c:v>
                </c:pt>
                <c:pt idx="7379">
                  <c:v>1.71995270117482e+25</c:v>
                </c:pt>
                <c:pt idx="7380">
                  <c:v>1.7200668156817e+25</c:v>
                </c:pt>
                <c:pt idx="7381">
                  <c:v>1.7201809255382e+25</c:v>
                </c:pt>
                <c:pt idx="7382">
                  <c:v>1.72029503074584e+25</c:v>
                </c:pt>
                <c:pt idx="7383">
                  <c:v>1.72040913130617e+25</c:v>
                </c:pt>
                <c:pt idx="7384">
                  <c:v>1.72052322764298e+25</c:v>
                </c:pt>
                <c:pt idx="7385">
                  <c:v>1.72063731933539e+25</c:v>
                </c:pt>
                <c:pt idx="7386">
                  <c:v>1.72075140638492e+25</c:v>
                </c:pt>
                <c:pt idx="7387">
                  <c:v>1.72086548879311e+25</c:v>
                </c:pt>
                <c:pt idx="7388">
                  <c:v>1.72097956656147e+25</c:v>
                </c:pt>
                <c:pt idx="7389">
                  <c:v>1.72109363969154e+25</c:v>
                </c:pt>
                <c:pt idx="7390">
                  <c:v>1.7212077086063e+25</c:v>
                </c:pt>
                <c:pt idx="7391">
                  <c:v>1.72132177288569e+25</c:v>
                </c:pt>
                <c:pt idx="7392">
                  <c:v>1.72143583253121e+25</c:v>
                </c:pt>
                <c:pt idx="7393">
                  <c:v>1.72154988754441e+25</c:v>
                </c:pt>
                <c:pt idx="7394">
                  <c:v>1.72166393792679e+25</c:v>
                </c:pt>
                <c:pt idx="7395">
                  <c:v>1.72177798410068e+25</c:v>
                </c:pt>
                <c:pt idx="7396">
                  <c:v>1.72189202564666e+25</c:v>
                </c:pt>
                <c:pt idx="7397">
                  <c:v>1.72200606256627e+25</c:v>
                </c:pt>
                <c:pt idx="7398">
                  <c:v>1.72212009486102e+25</c:v>
                </c:pt>
                <c:pt idx="7399">
                  <c:v>1.72223412253244e+25</c:v>
                </c:pt>
                <c:pt idx="7400">
                  <c:v>1.72234814558205e+25</c:v>
                </c:pt>
                <c:pt idx="7401">
                  <c:v>1.72246216443133e+25</c:v>
                </c:pt>
                <c:pt idx="7402">
                  <c:v>1.7225761786617e+25</c:v>
                </c:pt>
                <c:pt idx="7403">
                  <c:v>1.72269018827468e+25</c:v>
                </c:pt>
                <c:pt idx="7404">
                  <c:v>1.72280419327179e+25</c:v>
                </c:pt>
                <c:pt idx="7405">
                  <c:v>1.72291819365455e+25</c:v>
                </c:pt>
                <c:pt idx="7406">
                  <c:v>1.72303218984376e+25</c:v>
                </c:pt>
                <c:pt idx="7407">
                  <c:v>1.72314618142152e+25</c:v>
                </c:pt>
                <c:pt idx="7408">
                  <c:v>1.72326016838934e+25</c:v>
                </c:pt>
                <c:pt idx="7409">
                  <c:v>1.72337415074874e+25</c:v>
                </c:pt>
                <c:pt idx="7410">
                  <c:v>1.72348812850124e+25</c:v>
                </c:pt>
                <c:pt idx="7411">
                  <c:v>1.72360210164835e+25</c:v>
                </c:pt>
                <c:pt idx="7412">
                  <c:v>1.72371607061005e+25</c:v>
                </c:pt>
                <c:pt idx="7413">
                  <c:v>1.72383003496926e+25</c:v>
                </c:pt>
                <c:pt idx="7414">
                  <c:v>1.72394399472749e+25</c:v>
                </c:pt>
                <c:pt idx="7415">
                  <c:v>1.72405794988626e+25</c:v>
                </c:pt>
                <c:pt idx="7416">
                  <c:v>1.72417190044707e+25</c:v>
                </c:pt>
                <c:pt idx="7417">
                  <c:v>1.72428584682923e+25</c:v>
                </c:pt>
                <c:pt idx="7418">
                  <c:v>1.72439978861633e+25</c:v>
                </c:pt>
                <c:pt idx="7419">
                  <c:v>1.72451372580987e+25</c:v>
                </c:pt>
                <c:pt idx="7420">
                  <c:v>1.72462765841137e+25</c:v>
                </c:pt>
                <c:pt idx="7421">
                  <c:v>1.72474158642233e+25</c:v>
                </c:pt>
                <c:pt idx="7422">
                  <c:v>1.7248555102614e+25</c:v>
                </c:pt>
                <c:pt idx="7423">
                  <c:v>1.72496942951281e+25</c:v>
                </c:pt>
                <c:pt idx="7424">
                  <c:v>1.72508334417809e+25</c:v>
                </c:pt>
                <c:pt idx="7425">
                  <c:v>1.72519725425873e+25</c:v>
                </c:pt>
                <c:pt idx="7426">
                  <c:v>1.72531115975625e+25</c:v>
                </c:pt>
                <c:pt idx="7427">
                  <c:v>1.72542506108861e+25</c:v>
                </c:pt>
                <c:pt idx="7428">
                  <c:v>1.72553895784072e+25</c:v>
                </c:pt>
                <c:pt idx="7429">
                  <c:v>1.72565285001409e+25</c:v>
                </c:pt>
                <c:pt idx="7430">
                  <c:v>1.72576673761023e+25</c:v>
                </c:pt>
                <c:pt idx="7431">
                  <c:v>1.72588062063065e+25</c:v>
                </c:pt>
                <c:pt idx="7432">
                  <c:v>1.72599449949262e+25</c:v>
                </c:pt>
                <c:pt idx="7433">
                  <c:v>1.72610837378174e+25</c:v>
                </c:pt>
                <c:pt idx="7434">
                  <c:v>1.72622224349952e+25</c:v>
                </c:pt>
                <c:pt idx="7435">
                  <c:v>1.72633610864745e+25</c:v>
                </c:pt>
                <c:pt idx="7436">
                  <c:v>1.72644996922704e+25</c:v>
                </c:pt>
                <c:pt idx="7437">
                  <c:v>1.7265638256549e+25</c:v>
                </c:pt>
                <c:pt idx="7438">
                  <c:v>1.7266776775173e+25</c:v>
                </c:pt>
                <c:pt idx="7439">
                  <c:v>1.72679152481572e+25</c:v>
                </c:pt>
                <c:pt idx="7440">
                  <c:v>1.72690536755168e+25</c:v>
                </c:pt>
                <c:pt idx="7441">
                  <c:v>1.72701920572667e+25</c:v>
                </c:pt>
                <c:pt idx="7442">
                  <c:v>1.72713303975664e+25</c:v>
                </c:pt>
                <c:pt idx="7443">
                  <c:v>1.7272468692285e+25</c:v>
                </c:pt>
                <c:pt idx="7444">
                  <c:v>1.72736069414376e+25</c:v>
                </c:pt>
                <c:pt idx="7445">
                  <c:v>1.72747451450392e+25</c:v>
                </c:pt>
                <c:pt idx="7446">
                  <c:v>1.72758833031048e+25</c:v>
                </c:pt>
                <c:pt idx="7447">
                  <c:v>1.7277021419787e+25</c:v>
                </c:pt>
                <c:pt idx="7448">
                  <c:v>1.72781594909618e+25</c:v>
                </c:pt>
                <c:pt idx="7449">
                  <c:v>1.72792975166441e+25</c:v>
                </c:pt>
                <c:pt idx="7450">
                  <c:v>1.72804354968489e+25</c:v>
                </c:pt>
                <c:pt idx="7451">
                  <c:v>1.72815734315912e+25</c:v>
                </c:pt>
                <c:pt idx="7452">
                  <c:v>1.72827113250169e+25</c:v>
                </c:pt>
                <c:pt idx="7453">
                  <c:v>1.72838491730086e+25</c:v>
                </c:pt>
                <c:pt idx="7454">
                  <c:v>1.72849869755813e+25</c:v>
                </c:pt>
                <c:pt idx="7455">
                  <c:v>1.728612473275e+25</c:v>
                </c:pt>
                <c:pt idx="7456">
                  <c:v>1.72872624445295e+25</c:v>
                </c:pt>
                <c:pt idx="7457">
                  <c:v>1.72884001150591e+25</c:v>
                </c:pt>
                <c:pt idx="7458">
                  <c:v>1.7289537740228e+25</c:v>
                </c:pt>
                <c:pt idx="7459">
                  <c:v>1.72906753200513e+25</c:v>
                </c:pt>
                <c:pt idx="7460">
                  <c:v>1.72918128545437e+25</c:v>
                </c:pt>
                <c:pt idx="7461">
                  <c:v>1.72929503437203e+25</c:v>
                </c:pt>
                <c:pt idx="7462">
                  <c:v>1.72940877917136e+25</c:v>
                </c:pt>
                <c:pt idx="7463">
                  <c:v>1.72952251944195e+25</c:v>
                </c:pt>
                <c:pt idx="7464">
                  <c:v>1.72963625518528e+25</c:v>
                </c:pt>
                <c:pt idx="7465">
                  <c:v>1.72974998640286e+25</c:v>
                </c:pt>
                <c:pt idx="7466">
                  <c:v>1.72986371309616e+25</c:v>
                </c:pt>
                <c:pt idx="7467">
                  <c:v>1.72997743567778e+25</c:v>
                </c:pt>
                <c:pt idx="7468">
                  <c:v>1.73009115373797e+25</c:v>
                </c:pt>
                <c:pt idx="7469">
                  <c:v>1.73020486727821e+25</c:v>
                </c:pt>
                <c:pt idx="7470">
                  <c:v>1.7303185763e+25</c:v>
                </c:pt>
                <c:pt idx="7471">
                  <c:v>1.73043228121539e+25</c:v>
                </c:pt>
                <c:pt idx="7472">
                  <c:v>1.73054598161516e+25</c:v>
                </c:pt>
                <c:pt idx="7473">
                  <c:v>1.7306596775008e+25</c:v>
                </c:pt>
                <c:pt idx="7474">
                  <c:v>1.7307733688738e+25</c:v>
                </c:pt>
                <c:pt idx="7475">
                  <c:v>1.73088705573563e+25</c:v>
                </c:pt>
                <c:pt idx="7476">
                  <c:v>1.73100073849769e+25</c:v>
                </c:pt>
                <c:pt idx="7477">
                  <c:v>1.73111441675143e+25</c:v>
                </c:pt>
                <c:pt idx="7478">
                  <c:v>1.73122809049831e+25</c:v>
                </c:pt>
                <c:pt idx="7479">
                  <c:v>1.73134175973984e+25</c:v>
                </c:pt>
                <c:pt idx="7480">
                  <c:v>1.73145542447748e+25</c:v>
                </c:pt>
                <c:pt idx="7481">
                  <c:v>1.73156908512198e+25</c:v>
                </c:pt>
                <c:pt idx="7482">
                  <c:v>1.73168274126542e+25</c:v>
                </c:pt>
                <c:pt idx="7483">
                  <c:v>1.73179639290929e+25</c:v>
                </c:pt>
                <c:pt idx="7484">
                  <c:v>1.73191004005508e+25</c:v>
                </c:pt>
                <c:pt idx="7485">
                  <c:v>1.73202368311297e+25</c:v>
                </c:pt>
                <c:pt idx="7486">
                  <c:v>1.7321373216756e+25</c:v>
                </c:pt>
                <c:pt idx="7487">
                  <c:v>1.73225095574444e+25</c:v>
                </c:pt>
                <c:pt idx="7488">
                  <c:v>1.73236458532098e+25</c:v>
                </c:pt>
                <c:pt idx="7489">
                  <c:v>1.73247821040668e+25</c:v>
                </c:pt>
                <c:pt idx="7490">
                  <c:v>1.7325918314111e+25</c:v>
                </c:pt>
                <c:pt idx="7491">
                  <c:v>1.73270544792751e+25</c:v>
                </c:pt>
                <c:pt idx="7492">
                  <c:v>1.73281905995738e+25</c:v>
                </c:pt>
                <c:pt idx="7493">
                  <c:v>1.73293266750221e+25</c:v>
                </c:pt>
                <c:pt idx="7494">
                  <c:v>1.73304627097098e+25</c:v>
                </c:pt>
                <c:pt idx="7495">
                  <c:v>1.73315986995752e+25</c:v>
                </c:pt>
                <c:pt idx="7496">
                  <c:v>1.7332734644633e+25</c:v>
                </c:pt>
                <c:pt idx="7497">
                  <c:v>1.73338705448979e+25</c:v>
                </c:pt>
                <c:pt idx="7498">
                  <c:v>1.73350064003846e+25</c:v>
                </c:pt>
                <c:pt idx="7499">
                  <c:v>1.73361422151767e+25</c:v>
                </c:pt>
                <c:pt idx="7500">
                  <c:v>1.73372779852187e+25</c:v>
                </c:pt>
                <c:pt idx="7501">
                  <c:v>1.73384137105254e+25</c:v>
                </c:pt>
                <c:pt idx="7502">
                  <c:v>1.73395493911116e+25</c:v>
                </c:pt>
                <c:pt idx="7503">
                  <c:v>1.73406850310554e+25</c:v>
                </c:pt>
                <c:pt idx="7504">
                  <c:v>1.73418206263068e+25</c:v>
                </c:pt>
                <c:pt idx="7505">
                  <c:v>1.73429561768803e+25</c:v>
                </c:pt>
                <c:pt idx="7506">
                  <c:v>1.73440916827908e+25</c:v>
                </c:pt>
                <c:pt idx="7507">
                  <c:v>1.73452271481112e+25</c:v>
                </c:pt>
                <c:pt idx="7508">
                  <c:v>1.73463625687965e+25</c:v>
                </c:pt>
                <c:pt idx="7509">
                  <c:v>1.73474979448615e+25</c:v>
                </c:pt>
                <c:pt idx="7510">
                  <c:v>1.73486332763209e+25</c:v>
                </c:pt>
                <c:pt idx="7511">
                  <c:v>1.73497685631892e+25</c:v>
                </c:pt>
                <c:pt idx="7512">
                  <c:v>1.7350903809533e+25</c:v>
                </c:pt>
                <c:pt idx="7513">
                  <c:v>1.73520390113138e+25</c:v>
                </c:pt>
                <c:pt idx="7514">
                  <c:v>1.73531741685463e+25</c:v>
                </c:pt>
                <c:pt idx="7515">
                  <c:v>1.73543092812451e+25</c:v>
                </c:pt>
                <c:pt idx="7516">
                  <c:v>1.73554443534715e+25</c:v>
                </c:pt>
                <c:pt idx="7517">
                  <c:v>1.73565793811922e+25</c:v>
                </c:pt>
                <c:pt idx="7518">
                  <c:v>1.73577143644218e+25</c:v>
                </c:pt>
                <c:pt idx="7519">
                  <c:v>1.7358849303175e+25</c:v>
                </c:pt>
                <c:pt idx="7520">
                  <c:v>1.73599841974665e+25</c:v>
                </c:pt>
                <c:pt idx="7521">
                  <c:v>1.73611190513508e+25</c:v>
                </c:pt>
                <c:pt idx="7522">
                  <c:v>1.73622538608013e+25</c:v>
                </c:pt>
                <c:pt idx="7523">
                  <c:v>1.73633886258326e+25</c:v>
                </c:pt>
                <c:pt idx="7524">
                  <c:v>1.73645233464592e+25</c:v>
                </c:pt>
                <c:pt idx="7525">
                  <c:v>1.73656580267307e+25</c:v>
                </c:pt>
                <c:pt idx="7526">
                  <c:v>1.73667926626255e+25</c:v>
                </c:pt>
                <c:pt idx="7527">
                  <c:v>1.73679272541582e+25</c:v>
                </c:pt>
                <c:pt idx="7528">
                  <c:v>1.73690618013433e+25</c:v>
                </c:pt>
                <c:pt idx="7529">
                  <c:v>1.73701963082251e+25</c:v>
                </c:pt>
                <c:pt idx="7530">
                  <c:v>1.73713307707873e+25</c:v>
                </c:pt>
                <c:pt idx="7531">
                  <c:v>1.73724651890444e+25</c:v>
                </c:pt>
                <c:pt idx="7532">
                  <c:v>1.7373599563011e+25</c:v>
                </c:pt>
                <c:pt idx="7533">
                  <c:v>1.73747338967261e+25</c:v>
                </c:pt>
                <c:pt idx="7534">
                  <c:v>1.73758681861786e+25</c:v>
                </c:pt>
                <c:pt idx="7535">
                  <c:v>1.73770024313829e+25</c:v>
                </c:pt>
                <c:pt idx="7536">
                  <c:v>1.73781366323537e+25</c:v>
                </c:pt>
                <c:pt idx="7537">
                  <c:v>1.73792707931247e+25</c:v>
                </c:pt>
                <c:pt idx="7538">
                  <c:v>1.738040490969e+25</c:v>
                </c:pt>
                <c:pt idx="7539">
                  <c:v>1.7381538982064e+25</c:v>
                </c:pt>
                <c:pt idx="7540">
                  <c:v>1.73826730102614e+25</c:v>
                </c:pt>
                <c:pt idx="7541">
                  <c:v>1.73838069942965e+25</c:v>
                </c:pt>
                <c:pt idx="7542">
                  <c:v>1.73849409381969e+25</c:v>
                </c:pt>
                <c:pt idx="7543">
                  <c:v>1.73860748379629e+25</c:v>
                </c:pt>
                <c:pt idx="7544">
                  <c:v>1.73872086936089e+25</c:v>
                </c:pt>
                <c:pt idx="7545">
                  <c:v>1.73883425051496e+25</c:v>
                </c:pt>
                <c:pt idx="7546">
                  <c:v>1.73894762766071e+25</c:v>
                </c:pt>
                <c:pt idx="7547">
                  <c:v>1.73906100039868e+25</c:v>
                </c:pt>
                <c:pt idx="7548">
                  <c:v>1.73917436873035e+25</c:v>
                </c:pt>
                <c:pt idx="7549">
                  <c:v>1.73928773265714e+25</c:v>
                </c:pt>
                <c:pt idx="7550">
                  <c:v>1.73940109258077e+25</c:v>
                </c:pt>
                <c:pt idx="7551">
                  <c:v>1.73951444810229e+25</c:v>
                </c:pt>
                <c:pt idx="7552">
                  <c:v>1.73962779922317e+25</c:v>
                </c:pt>
                <c:pt idx="7553">
                  <c:v>1.73974114594483e+25</c:v>
                </c:pt>
                <c:pt idx="7554">
                  <c:v>1.73985448866848e+25</c:v>
                </c:pt>
                <c:pt idx="7555">
                  <c:v>1.73996782699569e+25</c:v>
                </c:pt>
                <c:pt idx="7556">
                  <c:v>1.74008116092791e+25</c:v>
                </c:pt>
                <c:pt idx="7557">
                  <c:v>1.74019449046657e+25</c:v>
                </c:pt>
                <c:pt idx="7558">
                  <c:v>1.74030781601236e+25</c:v>
                </c:pt>
                <c:pt idx="7559">
                  <c:v>1.74042113716735e+25</c:v>
                </c:pt>
                <c:pt idx="7560">
                  <c:v>1.74053445393301e+25</c:v>
                </c:pt>
                <c:pt idx="7561">
                  <c:v>1.74064776631076e+25</c:v>
                </c:pt>
                <c:pt idx="7562">
                  <c:v>1.74076107470077e+25</c:v>
                </c:pt>
                <c:pt idx="7563">
                  <c:v>1.74087437870563e+25</c:v>
                </c:pt>
                <c:pt idx="7564">
                  <c:v>1.74098767832679e+25</c:v>
                </c:pt>
                <c:pt idx="7565">
                  <c:v>1.7411009735657e+25</c:v>
                </c:pt>
                <c:pt idx="7566">
                  <c:v>1.74121426482199e+25</c:v>
                </c:pt>
                <c:pt idx="7567">
                  <c:v>1.74132755169877e+25</c:v>
                </c:pt>
                <c:pt idx="7568">
                  <c:v>1.74144083419749e+25</c:v>
                </c:pt>
                <c:pt idx="7569">
                  <c:v>1.74155411231958e+25</c:v>
                </c:pt>
                <c:pt idx="7570">
                  <c:v>1.74166738646417e+25</c:v>
                </c:pt>
                <c:pt idx="7571">
                  <c:v>1.74178065623489e+25</c:v>
                </c:pt>
                <c:pt idx="7572">
                  <c:v>1.74189392163318e+25</c:v>
                </c:pt>
                <c:pt idx="7573">
                  <c:v>1.74200718266047e+25</c:v>
                </c:pt>
                <c:pt idx="7574">
                  <c:v>1.74212043971537e+25</c:v>
                </c:pt>
                <c:pt idx="7575">
                  <c:v>1.74223369240202e+25</c:v>
                </c:pt>
                <c:pt idx="7576">
                  <c:v>1.74234694072186e+25</c:v>
                </c:pt>
                <c:pt idx="7577">
                  <c:v>1.74246018467633e+25</c:v>
                </c:pt>
                <c:pt idx="7578">
                  <c:v>1.74257342466351e+25</c:v>
                </c:pt>
                <c:pt idx="7579">
                  <c:v>1.74268666028806e+25</c:v>
                </c:pt>
                <c:pt idx="7580">
                  <c:v>1.74279989155141e+25</c:v>
                </c:pt>
                <c:pt idx="7581">
                  <c:v>1.742913118455e+25</c:v>
                </c:pt>
                <c:pt idx="7582">
                  <c:v>1.74302634139641e+25</c:v>
                </c:pt>
                <c:pt idx="7583">
                  <c:v>1.7431395599808e+25</c:v>
                </c:pt>
                <c:pt idx="7584">
                  <c:v>1.74325277420959e+25</c:v>
                </c:pt>
                <c:pt idx="7585">
                  <c:v>1.74336598408423e+25</c:v>
                </c:pt>
                <c:pt idx="7586">
                  <c:v>1.74347919000178e+25</c:v>
                </c:pt>
                <c:pt idx="7587">
                  <c:v>1.74359239156791e+25</c:v>
                </c:pt>
                <c:pt idx="7588">
                  <c:v>1.74370558878405e+25</c:v>
                </c:pt>
                <c:pt idx="7589">
                  <c:v>1.74381878204689e+25</c:v>
                </c:pt>
                <c:pt idx="7590">
                  <c:v>1.74393197096247e+25</c:v>
                </c:pt>
                <c:pt idx="7591">
                  <c:v>1.74404515553222e+25</c:v>
                </c:pt>
                <c:pt idx="7592">
                  <c:v>1.74415833575758e+25</c:v>
                </c:pt>
                <c:pt idx="7593">
                  <c:v>1.74427151203472e+25</c:v>
                </c:pt>
                <c:pt idx="7594">
                  <c:v>1.7443846839702e+25</c:v>
                </c:pt>
                <c:pt idx="7595">
                  <c:v>1.74449785156543e+25</c:v>
                </c:pt>
                <c:pt idx="7596">
                  <c:v>1.74461101482185e+25</c:v>
                </c:pt>
                <c:pt idx="7597">
                  <c:v>1.74472417413513e+25</c:v>
                </c:pt>
                <c:pt idx="7598">
                  <c:v>1.74483732911232e+25</c:v>
                </c:pt>
                <c:pt idx="7599">
                  <c:v>1.74495047975486e+25</c:v>
                </c:pt>
                <c:pt idx="7600">
                  <c:v>1.74506362606416e+25</c:v>
                </c:pt>
                <c:pt idx="7601">
                  <c:v>1.74517676843539e+25</c:v>
                </c:pt>
                <c:pt idx="7602">
                  <c:v>1.74528990647611e+25</c:v>
                </c:pt>
                <c:pt idx="7603">
                  <c:v>1.74540304018775e+25</c:v>
                </c:pt>
                <c:pt idx="7604">
                  <c:v>1.74551616957172e+25</c:v>
                </c:pt>
                <c:pt idx="7605">
                  <c:v>1.74562929502269e+25</c:v>
                </c:pt>
                <c:pt idx="7606">
                  <c:v>1.74574241614871e+25</c:v>
                </c:pt>
                <c:pt idx="7607">
                  <c:v>1.74585553295121e+25</c:v>
                </c:pt>
                <c:pt idx="7608">
                  <c:v>1.74596864582448e+25</c:v>
                </c:pt>
                <c:pt idx="7609">
                  <c:v>1.74608175437693e+25</c:v>
                </c:pt>
                <c:pt idx="7610">
                  <c:v>1.74619485861001e+25</c:v>
                </c:pt>
                <c:pt idx="7611">
                  <c:v>1.74630795852512e+25</c:v>
                </c:pt>
                <c:pt idx="7612">
                  <c:v>1.74642105451604e+25</c:v>
                </c:pt>
                <c:pt idx="7613">
                  <c:v>1.74653414619172e+25</c:v>
                </c:pt>
                <c:pt idx="7614">
                  <c:v>1.74664723355356e+25</c:v>
                </c:pt>
                <c:pt idx="7615">
                  <c:v>1.746760316603e+25</c:v>
                </c:pt>
                <c:pt idx="7616">
                  <c:v>1.74687339573329e+25</c:v>
                </c:pt>
                <c:pt idx="7617">
                  <c:v>1.74698647055388e+25</c:v>
                </c:pt>
                <c:pt idx="7618">
                  <c:v>1.74709954106619e+25</c:v>
                </c:pt>
                <c:pt idx="7619">
                  <c:v>1.7472126076631e+25</c:v>
                </c:pt>
                <c:pt idx="7620">
                  <c:v>1.74732566995444e+25</c:v>
                </c:pt>
                <c:pt idx="7621">
                  <c:v>1.74743872794162e+25</c:v>
                </c:pt>
                <c:pt idx="7622">
                  <c:v>1.74755178162606e+25</c:v>
                </c:pt>
                <c:pt idx="7623">
                  <c:v>1.74766483140013e+25</c:v>
                </c:pt>
                <c:pt idx="7624">
                  <c:v>1.74777787687417e+25</c:v>
                </c:pt>
                <c:pt idx="7625">
                  <c:v>1.74789091804958e+25</c:v>
                </c:pt>
                <c:pt idx="7626">
                  <c:v>1.74800395492778e+25</c:v>
                </c:pt>
                <c:pt idx="7627">
                  <c:v>1.74811698790065e+25</c:v>
                </c:pt>
                <c:pt idx="7628">
                  <c:v>1.74823001657901e+25</c:v>
                </c:pt>
                <c:pt idx="7629">
                  <c:v>1.74834304096427e+25</c:v>
                </c:pt>
                <c:pt idx="7630">
                  <c:v>1.74845606144794e+25</c:v>
                </c:pt>
                <c:pt idx="7631">
                  <c:v>1.7485690776412e+25</c:v>
                </c:pt>
                <c:pt idx="7632">
                  <c:v>1.74868208954548e+25</c:v>
                </c:pt>
                <c:pt idx="7633">
                  <c:v>1.74879509716217e+25</c:v>
                </c:pt>
                <c:pt idx="7634">
                  <c:v>1.74890810088229e+25</c:v>
                </c:pt>
                <c:pt idx="7635">
                  <c:v>1.74902110031753e+25</c:v>
                </c:pt>
                <c:pt idx="7636">
                  <c:v>1.74913409546928e+25</c:v>
                </c:pt>
                <c:pt idx="7637">
                  <c:v>1.74924708633898e+25</c:v>
                </c:pt>
                <c:pt idx="7638">
                  <c:v>1.74936007331711e+25</c:v>
                </c:pt>
                <c:pt idx="7639">
                  <c:v>1.74947305601586e+25</c:v>
                </c:pt>
                <c:pt idx="7640">
                  <c:v>1.74958603443664e+25</c:v>
                </c:pt>
                <c:pt idx="7641">
                  <c:v>1.74969900896958e+25</c:v>
                </c:pt>
                <c:pt idx="7642">
                  <c:v>1.74981197922724e+25</c:v>
                </c:pt>
                <c:pt idx="7643">
                  <c:v>1.74992494521103e+25</c:v>
                </c:pt>
                <c:pt idx="7644">
                  <c:v>1.75003790692235e+25</c:v>
                </c:pt>
                <c:pt idx="7645">
                  <c:v>1.75015086475083e+25</c:v>
                </c:pt>
                <c:pt idx="7646">
                  <c:v>1.75026381830953e+25</c:v>
                </c:pt>
                <c:pt idx="7647">
                  <c:v>1.75037676759984e+25</c:v>
                </c:pt>
                <c:pt idx="7648">
                  <c:v>1.75048971301103e+25</c:v>
                </c:pt>
                <c:pt idx="7649">
                  <c:v>1.75060265415653e+25</c:v>
                </c:pt>
                <c:pt idx="7650">
                  <c:v>1.75071559103773e+25</c:v>
                </c:pt>
                <c:pt idx="7651">
                  <c:v>1.75082852365604e+25</c:v>
                </c:pt>
                <c:pt idx="7652">
                  <c:v>1.75094145240021e+25</c:v>
                </c:pt>
                <c:pt idx="7653">
                  <c:v>1.75105437688417e+25</c:v>
                </c:pt>
                <c:pt idx="7654">
                  <c:v>1.75116729710932e+25</c:v>
                </c:pt>
                <c:pt idx="7655">
                  <c:v>1.75128021346403e+25</c:v>
                </c:pt>
                <c:pt idx="7656">
                  <c:v>1.75139312556262e+25</c:v>
                </c:pt>
                <c:pt idx="7657">
                  <c:v>1.75150603340647e+25</c:v>
                </c:pt>
                <c:pt idx="7658">
                  <c:v>1.75161893699698e+25</c:v>
                </c:pt>
                <c:pt idx="7659">
                  <c:v>1.75173183672204e+25</c:v>
                </c:pt>
                <c:pt idx="7660">
                  <c:v>1.75184473219644e+25</c:v>
                </c:pt>
                <c:pt idx="7661">
                  <c:v>1.75195762342157e+25</c:v>
                </c:pt>
                <c:pt idx="7662">
                  <c:v>1.75207051078495e+25</c:v>
                </c:pt>
                <c:pt idx="7663">
                  <c:v>1.75218339390173e+25</c:v>
                </c:pt>
                <c:pt idx="7664">
                  <c:v>1.75229627277332e+25</c:v>
                </c:pt>
                <c:pt idx="7665">
                  <c:v>1.7524091474011e+25</c:v>
                </c:pt>
                <c:pt idx="7666">
                  <c:v>1.7525220181721e+25</c:v>
                </c:pt>
                <c:pt idx="7667">
                  <c:v>1.75263488470197e+25</c:v>
                </c:pt>
                <c:pt idx="7668">
                  <c:v>1.75274774699209e+25</c:v>
                </c:pt>
                <c:pt idx="7669">
                  <c:v>1.75286060542912e+25</c:v>
                </c:pt>
                <c:pt idx="7670">
                  <c:v>1.75297345962907e+25</c:v>
                </c:pt>
                <c:pt idx="7671">
                  <c:v>1.75308630959334e+25</c:v>
                </c:pt>
                <c:pt idx="7672">
                  <c:v>1.75319915532332e+25</c:v>
                </c:pt>
                <c:pt idx="7673">
                  <c:v>1.75331199720516e+25</c:v>
                </c:pt>
                <c:pt idx="7674">
                  <c:v>1.75342483485538e+25</c:v>
                </c:pt>
                <c:pt idx="7675">
                  <c:v>1.75353766827536e+25</c:v>
                </c:pt>
                <c:pt idx="7676">
                  <c:v>1.75365049785087e+25</c:v>
                </c:pt>
                <c:pt idx="7677">
                  <c:v>1.75376332319882e+25</c:v>
                </c:pt>
                <c:pt idx="7678">
                  <c:v>1.75387614432057e+25</c:v>
                </c:pt>
                <c:pt idx="7679">
                  <c:v>1.75398896160154e+25</c:v>
                </c:pt>
                <c:pt idx="7680">
                  <c:v>1.75410177465899e+25</c:v>
                </c:pt>
                <c:pt idx="7681">
                  <c:v>1.75421458349429e+25</c:v>
                </c:pt>
                <c:pt idx="7682">
                  <c:v>1.75432738810884e+25</c:v>
                </c:pt>
                <c:pt idx="7683">
                  <c:v>1.75444018888754e+25</c:v>
                </c:pt>
                <c:pt idx="7684">
                  <c:v>1.75455298544815e+25</c:v>
                </c:pt>
                <c:pt idx="7685">
                  <c:v>1.75466577779204e+25</c:v>
                </c:pt>
                <c:pt idx="7686">
                  <c:v>1.75477856630376e+25</c:v>
                </c:pt>
                <c:pt idx="7687">
                  <c:v>1.75489135060142e+25</c:v>
                </c:pt>
                <c:pt idx="7688">
                  <c:v>1.7550041306864e+25</c:v>
                </c:pt>
                <c:pt idx="7689">
                  <c:v>1.75511690656009e+25</c:v>
                </c:pt>
                <c:pt idx="7690">
                  <c:v>1.75522967860654e+25</c:v>
                </c:pt>
                <c:pt idx="7691">
                  <c:v>1.75534244644434e+25</c:v>
                </c:pt>
                <c:pt idx="7692">
                  <c:v>1.75545521007489e+25</c:v>
                </c:pt>
                <c:pt idx="7693">
                  <c:v>1.75556796988185e+25</c:v>
                </c:pt>
                <c:pt idx="7694">
                  <c:v>1.75568072548419e+25</c:v>
                </c:pt>
                <c:pt idx="7695">
                  <c:v>1.75579347688331e+25</c:v>
                </c:pt>
                <c:pt idx="7696">
                  <c:v>1.7559062244625e+25</c:v>
                </c:pt>
                <c:pt idx="7697">
                  <c:v>1.75601896784109e+25</c:v>
                </c:pt>
                <c:pt idx="7698">
                  <c:v>1.75613170702048e+25</c:v>
                </c:pt>
                <c:pt idx="7699">
                  <c:v>1.75624444200204e+25</c:v>
                </c:pt>
                <c:pt idx="7700">
                  <c:v>1.75635717316859e+25</c:v>
                </c:pt>
                <c:pt idx="7701">
                  <c:v>1.75646990013994e+25</c:v>
                </c:pt>
                <c:pt idx="7702">
                  <c:v>1.75658262291749e+25</c:v>
                </c:pt>
                <c:pt idx="7703">
                  <c:v>1.75669534188368e+25</c:v>
                </c:pt>
                <c:pt idx="7704">
                  <c:v>1.75680805665869e+25</c:v>
                </c:pt>
                <c:pt idx="7705">
                  <c:v>1.7569207672439e+25</c:v>
                </c:pt>
                <c:pt idx="7706">
                  <c:v>1.75703347402141e+25</c:v>
                </c:pt>
                <c:pt idx="7707">
                  <c:v>1.75714617661175e+25</c:v>
                </c:pt>
                <c:pt idx="7708">
                  <c:v>1.7572588750163e+25</c:v>
                </c:pt>
                <c:pt idx="7709">
                  <c:v>1.75737156961678e+25</c:v>
                </c:pt>
                <c:pt idx="7710">
                  <c:v>1.75748426003411e+25</c:v>
                </c:pt>
                <c:pt idx="7711">
                  <c:v>1.75759694626966e+25</c:v>
                </c:pt>
                <c:pt idx="7712">
                  <c:v>1.7577096283248e+25</c:v>
                </c:pt>
                <c:pt idx="7713">
                  <c:v>1.75782230658076e+25</c:v>
                </c:pt>
                <c:pt idx="7714">
                  <c:v>1.75793498065895e+25</c:v>
                </c:pt>
                <c:pt idx="7715">
                  <c:v>1.75804765056074e+25</c:v>
                </c:pt>
                <c:pt idx="7716">
                  <c:v>1.75816031666698e+25</c:v>
                </c:pt>
                <c:pt idx="7717">
                  <c:v>1.75827297859945e+25</c:v>
                </c:pt>
                <c:pt idx="7718">
                  <c:v>1.75838563635951e+25</c:v>
                </c:pt>
                <c:pt idx="7719">
                  <c:v>1.75849829032766e+25</c:v>
                </c:pt>
                <c:pt idx="7720">
                  <c:v>1.75861094012603e+25</c:v>
                </c:pt>
                <c:pt idx="7721">
                  <c:v>1.75872358575598e+25</c:v>
                </c:pt>
                <c:pt idx="7722">
                  <c:v>1.75883622759766e+25</c:v>
                </c:pt>
                <c:pt idx="7723">
                  <c:v>1.75894886527354e+25</c:v>
                </c:pt>
                <c:pt idx="7724">
                  <c:v>1.759061498785e+25</c:v>
                </c:pt>
                <c:pt idx="7725">
                  <c:v>1.7591741281334e+25</c:v>
                </c:pt>
                <c:pt idx="7726">
                  <c:v>1.7592867536984e+25</c:v>
                </c:pt>
                <c:pt idx="7727">
                  <c:v>1.75939937510297e+25</c:v>
                </c:pt>
                <c:pt idx="7728">
                  <c:v>1.75951199234846e+25</c:v>
                </c:pt>
                <c:pt idx="7729">
                  <c:v>1.75962460581417e+25</c:v>
                </c:pt>
                <c:pt idx="7730">
                  <c:v>1.75973721512342e+25</c:v>
                </c:pt>
                <c:pt idx="7731">
                  <c:v>1.75984982027758e+25</c:v>
                </c:pt>
                <c:pt idx="7732">
                  <c:v>1.75996242165558e+25</c:v>
                </c:pt>
                <c:pt idx="7733">
                  <c:v>1.7600750188811e+25</c:v>
                </c:pt>
                <c:pt idx="7734">
                  <c:v>1.76018761195551e+25</c:v>
                </c:pt>
                <c:pt idx="7735">
                  <c:v>1.76030020125737e+25</c:v>
                </c:pt>
                <c:pt idx="7736">
                  <c:v>1.76041278641072e+25</c:v>
                </c:pt>
                <c:pt idx="7737">
                  <c:v>1.76052536741693e+25</c:v>
                </c:pt>
                <c:pt idx="7738">
                  <c:v>1.7606379446542e+25</c:v>
                </c:pt>
                <c:pt idx="7739">
                  <c:v>1.76075051774694e+25</c:v>
                </c:pt>
                <c:pt idx="7740">
                  <c:v>1.76086308669651e+25</c:v>
                </c:pt>
                <c:pt idx="7741">
                  <c:v>1.76097565188075e+25</c:v>
                </c:pt>
                <c:pt idx="7742">
                  <c:v>1.76108821292442e+25</c:v>
                </c:pt>
                <c:pt idx="7743">
                  <c:v>1.76120076982888e+25</c:v>
                </c:pt>
                <c:pt idx="7744">
                  <c:v>1.76131332259551e+25</c:v>
                </c:pt>
                <c:pt idx="7745">
                  <c:v>1.76142587160164e+25</c:v>
                </c:pt>
                <c:pt idx="7746">
                  <c:v>1.76153841647253e+25</c:v>
                </c:pt>
                <c:pt idx="7747">
                  <c:v>1.76165095720953e+25</c:v>
                </c:pt>
                <c:pt idx="7748">
                  <c:v>1.76176349418965e+25</c:v>
                </c:pt>
                <c:pt idx="7749">
                  <c:v>1.76187602703848e+25</c:v>
                </c:pt>
                <c:pt idx="7750">
                  <c:v>1.76198855575738e+25</c:v>
                </c:pt>
                <c:pt idx="7751">
                  <c:v>1.76210108072299e+25</c:v>
                </c:pt>
                <c:pt idx="7752">
                  <c:v>1.76221360156127e+25</c:v>
                </c:pt>
                <c:pt idx="7753">
                  <c:v>1.76232611827358e+25</c:v>
                </c:pt>
                <c:pt idx="7754">
                  <c:v>1.76243863123618e+25</c:v>
                </c:pt>
                <c:pt idx="7755">
                  <c:v>1.7625511400754e+25</c:v>
                </c:pt>
                <c:pt idx="7756">
                  <c:v>1.7626636447926e+25</c:v>
                </c:pt>
                <c:pt idx="7757">
                  <c:v>1.76277614576368e+25</c:v>
                </c:pt>
                <c:pt idx="7758">
                  <c:v>1.76288864261533e+25</c:v>
                </c:pt>
                <c:pt idx="7759">
                  <c:v>1.7630011353489e+25</c:v>
                </c:pt>
                <c:pt idx="7760">
                  <c:v>1.76311362433994e+25</c:v>
                </c:pt>
                <c:pt idx="7761">
                  <c:v>1.76322610921549e+25</c:v>
                </c:pt>
                <c:pt idx="7762">
                  <c:v>1.76333858997691e+25</c:v>
                </c:pt>
                <c:pt idx="7763">
                  <c:v>1.76345106699937e+25</c:v>
                </c:pt>
                <c:pt idx="7764">
                  <c:v>1.76356353991028e+25</c:v>
                </c:pt>
                <c:pt idx="7765">
                  <c:v>1.763676008711e+25</c:v>
                </c:pt>
                <c:pt idx="7766">
                  <c:v>1.76378847377635e+25</c:v>
                </c:pt>
                <c:pt idx="7767">
                  <c:v>1.76390093473408e+25</c:v>
                </c:pt>
                <c:pt idx="7768">
                  <c:v>1.76401339158554e+25</c:v>
                </c:pt>
                <c:pt idx="7769">
                  <c:v>1.76412584470521e+25</c:v>
                </c:pt>
                <c:pt idx="7770">
                  <c:v>1.7642382937212e+25</c:v>
                </c:pt>
                <c:pt idx="7771">
                  <c:v>1.76435073863485e+25</c:v>
                </c:pt>
                <c:pt idx="7772">
                  <c:v>1.76446317982028e+25</c:v>
                </c:pt>
                <c:pt idx="7773">
                  <c:v>1.76457561690595e+25</c:v>
                </c:pt>
                <c:pt idx="7774">
                  <c:v>1.76468804989321e+25</c:v>
                </c:pt>
                <c:pt idx="7775">
                  <c:v>1.76480047915582e+25</c:v>
                </c:pt>
                <c:pt idx="7776">
                  <c:v>1.7649129043226e+25</c:v>
                </c:pt>
                <c:pt idx="7777">
                  <c:v>1.76502532539489e+25</c:v>
                </c:pt>
                <c:pt idx="7778">
                  <c:v>1.76513774274609e+25</c:v>
                </c:pt>
                <c:pt idx="7779">
                  <c:v>1.76525015600538e+25</c:v>
                </c:pt>
                <c:pt idx="7780">
                  <c:v>1.7653625651741e+25</c:v>
                </c:pt>
                <c:pt idx="7781">
                  <c:v>1.7654749706253e+25</c:v>
                </c:pt>
                <c:pt idx="7782">
                  <c:v>1.7655873719885e+25</c:v>
                </c:pt>
                <c:pt idx="7783">
                  <c:v>1.76569976926504e+25</c:v>
                </c:pt>
                <c:pt idx="7784">
                  <c:v>1.76581216282762e+25</c:v>
                </c:pt>
                <c:pt idx="7785">
                  <c:v>1.76592455230612e+25</c:v>
                </c:pt>
                <c:pt idx="7786">
                  <c:v>1.76603693770187e+25</c:v>
                </c:pt>
                <c:pt idx="7787">
                  <c:v>1.76614931938721e+25</c:v>
                </c:pt>
                <c:pt idx="7788">
                  <c:v>1.76626169699238e+25</c:v>
                </c:pt>
                <c:pt idx="7789">
                  <c:v>1.76637407051871e+25</c:v>
                </c:pt>
                <c:pt idx="7790">
                  <c:v>1.76648644033818e+25</c:v>
                </c:pt>
                <c:pt idx="7791">
                  <c:v>1.76659880608138e+25</c:v>
                </c:pt>
                <c:pt idx="7792">
                  <c:v>1.76671116774966e+25</c:v>
                </c:pt>
                <c:pt idx="7793">
                  <c:v>1.76682352571462e+25</c:v>
                </c:pt>
                <c:pt idx="7794">
                  <c:v>1.76693587960721e+25</c:v>
                </c:pt>
                <c:pt idx="7795">
                  <c:v>1.76704822942877e+25</c:v>
                </c:pt>
                <c:pt idx="7796">
                  <c:v>1.76716057555056e+25</c:v>
                </c:pt>
                <c:pt idx="7797">
                  <c:v>1.76727291760389e+25</c:v>
                </c:pt>
                <c:pt idx="7798">
                  <c:v>1.76738525559008e+25</c:v>
                </c:pt>
                <c:pt idx="7799">
                  <c:v>1.76749758988004e+25</c:v>
                </c:pt>
                <c:pt idx="7800">
                  <c:v>1.76760992010543e+25</c:v>
                </c:pt>
                <c:pt idx="7801">
                  <c:v>1.76772224626758e+25</c:v>
                </c:pt>
                <c:pt idx="7802">
                  <c:v>1.76783456873704e+25</c:v>
                </c:pt>
                <c:pt idx="7803">
                  <c:v>1.76794688714581e+25</c:v>
                </c:pt>
                <c:pt idx="7804">
                  <c:v>1.76805920149523e+25</c:v>
                </c:pt>
                <c:pt idx="7805">
                  <c:v>1.7681715121555e+25</c:v>
                </c:pt>
                <c:pt idx="7806">
                  <c:v>1.76828381875897e+25</c:v>
                </c:pt>
                <c:pt idx="7807">
                  <c:v>1.76839612130697e+25</c:v>
                </c:pt>
                <c:pt idx="7808">
                  <c:v>1.76850842016935e+25</c:v>
                </c:pt>
                <c:pt idx="7809">
                  <c:v>1.76862071497881e+25</c:v>
                </c:pt>
                <c:pt idx="7810">
                  <c:v>1.76873300573669e+25</c:v>
                </c:pt>
                <c:pt idx="7811">
                  <c:v>1.76884529281247e+25</c:v>
                </c:pt>
                <c:pt idx="7812">
                  <c:v>1.76895757583922e+25</c:v>
                </c:pt>
                <c:pt idx="7813">
                  <c:v>1.76906985481826e+25</c:v>
                </c:pt>
                <c:pt idx="7814">
                  <c:v>1.76918213011873e+25</c:v>
                </c:pt>
                <c:pt idx="7815">
                  <c:v>1.76929440137404e+25</c:v>
                </c:pt>
                <c:pt idx="7816">
                  <c:v>1.76940666858552e+25</c:v>
                </c:pt>
                <c:pt idx="7817">
                  <c:v>1.76951893212194e+25</c:v>
                </c:pt>
                <c:pt idx="7818">
                  <c:v>1.76963119161708e+25</c:v>
                </c:pt>
                <c:pt idx="7819">
                  <c:v>1.76974344707226e+25</c:v>
                </c:pt>
                <c:pt idx="7820">
                  <c:v>1.7698556988559e+25</c:v>
                </c:pt>
                <c:pt idx="7821">
                  <c:v>1.76996794660212e+25</c:v>
                </c:pt>
                <c:pt idx="7822">
                  <c:v>1.77008019031225e+25</c:v>
                </c:pt>
                <c:pt idx="7823">
                  <c:v>1.77019243035436e+25</c:v>
                </c:pt>
                <c:pt idx="7824">
                  <c:v>1.77030466636291e+25</c:v>
                </c:pt>
                <c:pt idx="7825">
                  <c:v>1.77041689833923e+25</c:v>
                </c:pt>
                <c:pt idx="7826">
                  <c:v>1.77052912665105e+25</c:v>
                </c:pt>
                <c:pt idx="7827">
                  <c:v>1.77064135093317e+25</c:v>
                </c:pt>
                <c:pt idx="7828">
                  <c:v>1.77075357155308e+25</c:v>
                </c:pt>
                <c:pt idx="7829">
                  <c:v>1.77086578814582e+25</c:v>
                </c:pt>
                <c:pt idx="7830">
                  <c:v>1.77097800071273e+25</c:v>
                </c:pt>
                <c:pt idx="7831">
                  <c:v>1.77109020962094e+25</c:v>
                </c:pt>
                <c:pt idx="7832">
                  <c:v>1.77120241450583e+25</c:v>
                </c:pt>
                <c:pt idx="7833">
                  <c:v>1.77131461536874e+25</c:v>
                </c:pt>
                <c:pt idx="7834">
                  <c:v>1.77142681257645e+25</c:v>
                </c:pt>
                <c:pt idx="7835">
                  <c:v>1.77153900576471e+25</c:v>
                </c:pt>
                <c:pt idx="7836">
                  <c:v>1.77165119493482e+25</c:v>
                </c:pt>
                <c:pt idx="7837">
                  <c:v>1.77176338045324e+25</c:v>
                </c:pt>
                <c:pt idx="7838">
                  <c:v>1.77187556195604e+25</c:v>
                </c:pt>
                <c:pt idx="7839">
                  <c:v>1.77198773944456e+25</c:v>
                </c:pt>
                <c:pt idx="7840">
                  <c:v>1.77209991328487e+25</c:v>
                </c:pt>
                <c:pt idx="7841">
                  <c:v>1.77221208311341e+25</c:v>
                </c:pt>
                <c:pt idx="7842">
                  <c:v>1.77232424893151e+25</c:v>
                </c:pt>
                <c:pt idx="7843">
                  <c:v>1.77243641110489e+25</c:v>
                </c:pt>
                <c:pt idx="7844">
                  <c:v>1.77254856927034e+25</c:v>
                </c:pt>
                <c:pt idx="7845">
                  <c:v>1.77266072379337e+25</c:v>
                </c:pt>
                <c:pt idx="7846">
                  <c:v>1.77277287431099e+25</c:v>
                </c:pt>
                <c:pt idx="7847">
                  <c:v>1.77288502082452e+25</c:v>
                </c:pt>
                <c:pt idx="7848">
                  <c:v>1.77299716369911e+25</c:v>
                </c:pt>
                <c:pt idx="7849">
                  <c:v>1.77310930257213e+25</c:v>
                </c:pt>
                <c:pt idx="7850">
                  <c:v>1.77322143744489e+25</c:v>
                </c:pt>
                <c:pt idx="7851">
                  <c:v>1.77333356868219e+25</c:v>
                </c:pt>
                <c:pt idx="7852">
                  <c:v>1.77344569592175e+25</c:v>
                </c:pt>
                <c:pt idx="7853">
                  <c:v>1.77355781916487e+25</c:v>
                </c:pt>
                <c:pt idx="7854">
                  <c:v>1.77366993877603e+25</c:v>
                </c:pt>
                <c:pt idx="7855">
                  <c:v>1.77378205439326e+25</c:v>
                </c:pt>
                <c:pt idx="7856">
                  <c:v>1.77389416601789e+25</c:v>
                </c:pt>
                <c:pt idx="7857">
                  <c:v>1.77400627401403e+25</c:v>
                </c:pt>
                <c:pt idx="7858">
                  <c:v>1.77411837802006e+25</c:v>
                </c:pt>
                <c:pt idx="7859">
                  <c:v>1.77423047839988e+25</c:v>
                </c:pt>
                <c:pt idx="7860">
                  <c:v>1.77434257479211e+25</c:v>
                </c:pt>
                <c:pt idx="7861">
                  <c:v>1.77445466719806e+25</c:v>
                </c:pt>
                <c:pt idx="7862">
                  <c:v>1.77456675598127e+25</c:v>
                </c:pt>
                <c:pt idx="7863">
                  <c:v>1.7746788407807e+25</c:v>
                </c:pt>
                <c:pt idx="7864">
                  <c:v>1.77479092159767e+25</c:v>
                </c:pt>
                <c:pt idx="7865">
                  <c:v>1.77490299879537e+25</c:v>
                </c:pt>
                <c:pt idx="7866">
                  <c:v>1.7750150720131e+25</c:v>
                </c:pt>
                <c:pt idx="7867">
                  <c:v>1.77512714125218e+25</c:v>
                </c:pt>
                <c:pt idx="7868">
                  <c:v>1.77523920687545e+25</c:v>
                </c:pt>
                <c:pt idx="7869">
                  <c:v>1.77535126852257e+25</c:v>
                </c:pt>
                <c:pt idx="7870">
                  <c:v>1.77546332655615e+25</c:v>
                </c:pt>
                <c:pt idx="7871">
                  <c:v>1.77557538061608e+25</c:v>
                </c:pt>
                <c:pt idx="7872">
                  <c:v>1.77568743070366e+25</c:v>
                </c:pt>
                <c:pt idx="7873">
                  <c:v>1.77579947718116e+25</c:v>
                </c:pt>
                <c:pt idx="7874">
                  <c:v>1.77591151968881e+25</c:v>
                </c:pt>
                <c:pt idx="7875">
                  <c:v>1.77602355822792e+25</c:v>
                </c:pt>
                <c:pt idx="7876">
                  <c:v>1.7761355931604e+25</c:v>
                </c:pt>
                <c:pt idx="7877">
                  <c:v>1.77624762412683e+25</c:v>
                </c:pt>
                <c:pt idx="7878">
                  <c:v>1.77635965112852e+25</c:v>
                </c:pt>
                <c:pt idx="7879">
                  <c:v>1.77647167452703e+25</c:v>
                </c:pt>
                <c:pt idx="7880">
                  <c:v>1.7765836939633e+25</c:v>
                </c:pt>
                <c:pt idx="7881">
                  <c:v>1.77669570979864e+25</c:v>
                </c:pt>
                <c:pt idx="7882">
                  <c:v>1.77680772167423e+25</c:v>
                </c:pt>
                <c:pt idx="7883">
                  <c:v>1.77691972959136e+25</c:v>
                </c:pt>
                <c:pt idx="7884">
                  <c:v>1.77703173391102e+25</c:v>
                </c:pt>
                <c:pt idx="7885">
                  <c:v>1.77714373427471e+25</c:v>
                </c:pt>
                <c:pt idx="7886">
                  <c:v>1.77725573068374e+25</c:v>
                </c:pt>
                <c:pt idx="7887">
                  <c:v>1.77736772349874e+25</c:v>
                </c:pt>
                <c:pt idx="7888">
                  <c:v>1.77747971236155e+25</c:v>
                </c:pt>
                <c:pt idx="7889">
                  <c:v>1.7775916976326e+25</c:v>
                </c:pt>
                <c:pt idx="7890">
                  <c:v>1.77770367895395e+25</c:v>
                </c:pt>
                <c:pt idx="7891">
                  <c:v>1.77781565632689e+25</c:v>
                </c:pt>
                <c:pt idx="7892">
                  <c:v>1.77792763011151e+25</c:v>
                </c:pt>
                <c:pt idx="7893">
                  <c:v>1.77803959995021e+25</c:v>
                </c:pt>
                <c:pt idx="7894">
                  <c:v>1.77815156584429e+25</c:v>
                </c:pt>
                <c:pt idx="7895">
                  <c:v>1.77826352815347e+25</c:v>
                </c:pt>
                <c:pt idx="7896">
                  <c:v>1.77837548652051e+25</c:v>
                </c:pt>
                <c:pt idx="7897">
                  <c:v>1.77848744130491e+25</c:v>
                </c:pt>
                <c:pt idx="7898">
                  <c:v>1.77859939214965e+25</c:v>
                </c:pt>
                <c:pt idx="7899">
                  <c:v>1.77871133905601e+25</c:v>
                </c:pt>
                <c:pt idx="7900">
                  <c:v>1.77882328238316e+25</c:v>
                </c:pt>
                <c:pt idx="7901">
                  <c:v>1.77893522177442e+25</c:v>
                </c:pt>
                <c:pt idx="7902">
                  <c:v>1.77904715723108e+25</c:v>
                </c:pt>
                <c:pt idx="7903">
                  <c:v>1.77915908911195e+25</c:v>
                </c:pt>
                <c:pt idx="7904">
                  <c:v>1.7792710170607e+25</c:v>
                </c:pt>
                <c:pt idx="7905">
                  <c:v>1.7793829414359e+25</c:v>
                </c:pt>
                <c:pt idx="7906">
                  <c:v>1.77949486188145e+25</c:v>
                </c:pt>
                <c:pt idx="7907">
                  <c:v>1.77960677839864e+25</c:v>
                </c:pt>
                <c:pt idx="7908">
                  <c:v>1.77971869134571e+25</c:v>
                </c:pt>
                <c:pt idx="7909">
                  <c:v>1.77983060036688e+25</c:v>
                </c:pt>
                <c:pt idx="7910">
                  <c:v>1.77994250546345e+25</c:v>
                </c:pt>
                <c:pt idx="7911">
                  <c:v>1.78005440699331e+25</c:v>
                </c:pt>
                <c:pt idx="7912">
                  <c:v>1.78016630460104e+25</c:v>
                </c:pt>
                <c:pt idx="7913">
                  <c:v>1.78027819864432e+25</c:v>
                </c:pt>
                <c:pt idx="7914">
                  <c:v>1.78039008876791e+25</c:v>
                </c:pt>
                <c:pt idx="7915">
                  <c:v>1.78050197497313e+25</c:v>
                </c:pt>
                <c:pt idx="7916">
                  <c:v>1.78061385761729e+25</c:v>
                </c:pt>
                <c:pt idx="7917">
                  <c:v>1.78072573634554e+25</c:v>
                </c:pt>
                <c:pt idx="7918">
                  <c:v>1.78083761115915e+25</c:v>
                </c:pt>
                <c:pt idx="7919">
                  <c:v>1.78094948241513e+25</c:v>
                </c:pt>
                <c:pt idx="7920">
                  <c:v>1.78106134975893e+25</c:v>
                </c:pt>
                <c:pt idx="7921">
                  <c:v>1.78117321354733e+25</c:v>
                </c:pt>
                <c:pt idx="7922">
                  <c:v>1.78128507342601e+25</c:v>
                </c:pt>
                <c:pt idx="7923">
                  <c:v>1.78139692939627e+25</c:v>
                </c:pt>
                <c:pt idx="7924">
                  <c:v>1.78150878181452e+25</c:v>
                </c:pt>
                <c:pt idx="7925">
                  <c:v>1.7816206303268e+25</c:v>
                </c:pt>
                <c:pt idx="7926">
                  <c:v>1.78173247528932e+25</c:v>
                </c:pt>
                <c:pt idx="7927">
                  <c:v>1.78184431634832e+25</c:v>
                </c:pt>
                <c:pt idx="7928">
                  <c:v>1.78195615350508e+25</c:v>
                </c:pt>
                <c:pt idx="7929">
                  <c:v>1.78206798711547e+25</c:v>
                </c:pt>
                <c:pt idx="7930">
                  <c:v>1.78217981682608e+25</c:v>
                </c:pt>
                <c:pt idx="7931">
                  <c:v>1.78229164263819e+25</c:v>
                </c:pt>
                <c:pt idx="7932">
                  <c:v>1.78240346490733e+25</c:v>
                </c:pt>
                <c:pt idx="7933">
                  <c:v>1.78251528328042e+25</c:v>
                </c:pt>
                <c:pt idx="7934">
                  <c:v>1.78262709811276e+25</c:v>
                </c:pt>
                <c:pt idx="7935">
                  <c:v>1.7827389090515e+25</c:v>
                </c:pt>
                <c:pt idx="7936">
                  <c:v>1.78285071609792e+25</c:v>
                </c:pt>
                <c:pt idx="7937">
                  <c:v>1.78296251960698e+25</c:v>
                </c:pt>
                <c:pt idx="7938">
                  <c:v>1.78307431922616e+25</c:v>
                </c:pt>
                <c:pt idx="7939">
                  <c:v>1.78318611531021e+25</c:v>
                </c:pt>
                <c:pt idx="7940">
                  <c:v>1.78329790750683e+25</c:v>
                </c:pt>
                <c:pt idx="7941">
                  <c:v>1.7834096958173e+25</c:v>
                </c:pt>
                <c:pt idx="7942">
                  <c:v>1.78352148059601e+25</c:v>
                </c:pt>
                <c:pt idx="7943">
                  <c:v>1.78363326149102e+25</c:v>
                </c:pt>
                <c:pt idx="7944">
                  <c:v>1.7837450385036e+25</c:v>
                </c:pt>
                <c:pt idx="7945">
                  <c:v>1.7838568119878e+25</c:v>
                </c:pt>
                <c:pt idx="7946">
                  <c:v>1.78396858159201e+25</c:v>
                </c:pt>
                <c:pt idx="7947">
                  <c:v>1.78408034767007e+25</c:v>
                </c:pt>
                <c:pt idx="7948">
                  <c:v>1.78419210987058e+25</c:v>
                </c:pt>
                <c:pt idx="7949">
                  <c:v>1.78430386819481e+25</c:v>
                </c:pt>
                <c:pt idx="7950">
                  <c:v>1.78441562299625e+25</c:v>
                </c:pt>
                <c:pt idx="7951">
                  <c:v>1.78452737392386e+25</c:v>
                </c:pt>
                <c:pt idx="7952">
                  <c:v>1.7846391213309e+25</c:v>
                </c:pt>
                <c:pt idx="7953">
                  <c:v>1.78475086486653e+25</c:v>
                </c:pt>
                <c:pt idx="7954">
                  <c:v>1.78486260453203e+25</c:v>
                </c:pt>
                <c:pt idx="7955">
                  <c:v>1.78497434068034e+25</c:v>
                </c:pt>
                <c:pt idx="7956">
                  <c:v>1.78508607296094e+25</c:v>
                </c:pt>
                <c:pt idx="7957">
                  <c:v>1.78519780172655e+25</c:v>
                </c:pt>
                <c:pt idx="7958">
                  <c:v>1.7853095266269e+25</c:v>
                </c:pt>
                <c:pt idx="7959">
                  <c:v>1.78542124766324e+25</c:v>
                </c:pt>
                <c:pt idx="7960">
                  <c:v>1.78553296518797e+25</c:v>
                </c:pt>
                <c:pt idx="7961">
                  <c:v>1.78564467885112e+25</c:v>
                </c:pt>
                <c:pt idx="7962">
                  <c:v>1.78575638900486e+25</c:v>
                </c:pt>
                <c:pt idx="7963">
                  <c:v>1.78586809529945e+25</c:v>
                </c:pt>
                <c:pt idx="7964">
                  <c:v>1.78597979773617e+25</c:v>
                </c:pt>
                <c:pt idx="7965">
                  <c:v>1.78609149666683e+25</c:v>
                </c:pt>
                <c:pt idx="7966">
                  <c:v>1.78620319174204e+25</c:v>
                </c:pt>
                <c:pt idx="7967">
                  <c:v>1.7863148833134e+25</c:v>
                </c:pt>
                <c:pt idx="7968">
                  <c:v>1.78642657103173e+25</c:v>
                </c:pt>
                <c:pt idx="7969">
                  <c:v>1.7865382548983e+25</c:v>
                </c:pt>
                <c:pt idx="7970">
                  <c:v>1.78664993526437e+25</c:v>
                </c:pt>
                <c:pt idx="7971">
                  <c:v>1.7867616117811e+25</c:v>
                </c:pt>
                <c:pt idx="7972">
                  <c:v>1.78687328479954e+25</c:v>
                </c:pt>
                <c:pt idx="7973">
                  <c:v>1.78698495397105e+25</c:v>
                </c:pt>
                <c:pt idx="7974">
                  <c:v>1.7870966192969e+25</c:v>
                </c:pt>
                <c:pt idx="7975">
                  <c:v>1.78720828112781e+25</c:v>
                </c:pt>
                <c:pt idx="7976">
                  <c:v>1.78731993911548e+25</c:v>
                </c:pt>
                <c:pt idx="7977">
                  <c:v>1.78743159361039e+25</c:v>
                </c:pt>
                <c:pt idx="7978">
                  <c:v>1.78754324426448e+25</c:v>
                </c:pt>
                <c:pt idx="7979">
                  <c:v>1.78765489107901e+25</c:v>
                </c:pt>
                <c:pt idx="7980">
                  <c:v>1.78776653440412e+25</c:v>
                </c:pt>
                <c:pt idx="7981">
                  <c:v>1.78787817389209e+25</c:v>
                </c:pt>
                <c:pt idx="7982">
                  <c:v>1.78798980989285e+25</c:v>
                </c:pt>
                <c:pt idx="7983">
                  <c:v>1.78810144205886e+25</c:v>
                </c:pt>
                <c:pt idx="7984">
                  <c:v>1.78821307039141e+25</c:v>
                </c:pt>
                <c:pt idx="7985">
                  <c:v>1.78832469524007e+25</c:v>
                </c:pt>
                <c:pt idx="7986">
                  <c:v>1.78843631625766e+25</c:v>
                </c:pt>
                <c:pt idx="7987">
                  <c:v>1.78854793379357e+25</c:v>
                </c:pt>
                <c:pt idx="7988">
                  <c:v>1.78865954750082e+25</c:v>
                </c:pt>
                <c:pt idx="7989">
                  <c:v>1.78877115738067e+25</c:v>
                </c:pt>
                <c:pt idx="7990">
                  <c:v>1.78888276378216e+25</c:v>
                </c:pt>
                <c:pt idx="7991">
                  <c:v>1.78899436635866e+25</c:v>
                </c:pt>
                <c:pt idx="7992">
                  <c:v>1.78910596545898e+25</c:v>
                </c:pt>
                <c:pt idx="7993">
                  <c:v>1.78921756073672e+25</c:v>
                </c:pt>
                <c:pt idx="7994">
                  <c:v>1.78932915219312e+25</c:v>
                </c:pt>
                <c:pt idx="7995">
                  <c:v>1.78944074017668e+25</c:v>
                </c:pt>
                <c:pt idx="7996">
                  <c:v>1.78955232434131e+25</c:v>
                </c:pt>
                <c:pt idx="7997">
                  <c:v>1.78966390503528e+25</c:v>
                </c:pt>
                <c:pt idx="7998">
                  <c:v>1.78977548191272e+25</c:v>
                </c:pt>
                <c:pt idx="7999">
                  <c:v>1.78988705497488e+25</c:v>
                </c:pt>
                <c:pt idx="8000">
                  <c:v>1.7899986245697e+25</c:v>
                </c:pt>
                <c:pt idx="8001">
                  <c:v>1.79011019035164e+25</c:v>
                </c:pt>
                <c:pt idx="8002">
                  <c:v>1.79022175266842e+25</c:v>
                </c:pt>
                <c:pt idx="8003">
                  <c:v>1.79033331117473e+25</c:v>
                </c:pt>
                <c:pt idx="8004">
                  <c:v>1.79044486621804e+25</c:v>
                </c:pt>
                <c:pt idx="8005">
                  <c:v>1.79055641745327e+25</c:v>
                </c:pt>
                <c:pt idx="8006">
                  <c:v>1.79066796488167e+25</c:v>
                </c:pt>
                <c:pt idx="8007">
                  <c:v>1.79077950885039e+25</c:v>
                </c:pt>
                <c:pt idx="8008">
                  <c:v>1.79089104901468e+25</c:v>
                </c:pt>
                <c:pt idx="8009">
                  <c:v>1.79100258572146e+25</c:v>
                </c:pt>
                <c:pt idx="8010">
                  <c:v>1.7911141186262e+25</c:v>
                </c:pt>
                <c:pt idx="8011">
                  <c:v>1.79122564773014e+25</c:v>
                </c:pt>
                <c:pt idx="8012">
                  <c:v>1.79133717337989e+25</c:v>
                </c:pt>
                <c:pt idx="8013">
                  <c:v>1.79144869523123e+25</c:v>
                </c:pt>
                <c:pt idx="8014">
                  <c:v>1.79156021363056e+25</c:v>
                </c:pt>
                <c:pt idx="8015">
                  <c:v>1.79167172823386e+25</c:v>
                </c:pt>
                <c:pt idx="8016">
                  <c:v>1.79178323904238e+25</c:v>
                </c:pt>
                <c:pt idx="8017">
                  <c:v>1.79189474640219e+25</c:v>
                </c:pt>
                <c:pt idx="8018">
                  <c:v>1.79200624996962e+25</c:v>
                </c:pt>
                <c:pt idx="8019">
                  <c:v>1.7921177500905e+25</c:v>
                </c:pt>
                <c:pt idx="8020">
                  <c:v>1.79222924642137e+25</c:v>
                </c:pt>
                <c:pt idx="8021">
                  <c:v>1.79234073930786e+25</c:v>
                </c:pt>
                <c:pt idx="8022">
                  <c:v>1.79245222840673e+25</c:v>
                </c:pt>
                <c:pt idx="8023">
                  <c:v>1.79256371371922e+25</c:v>
                </c:pt>
                <c:pt idx="8024">
                  <c:v>1.79267519559062e+25</c:v>
                </c:pt>
                <c:pt idx="8025">
                  <c:v>1.79278667367803e+25</c:v>
                </c:pt>
                <c:pt idx="8026">
                  <c:v>1.79289814832651e+25</c:v>
                </c:pt>
                <c:pt idx="8027">
                  <c:v>1.79300961919338e+25</c:v>
                </c:pt>
                <c:pt idx="8028">
                  <c:v>1.79312108627987e+25</c:v>
                </c:pt>
                <c:pt idx="8029">
                  <c:v>1.79323254993072e+25</c:v>
                </c:pt>
                <c:pt idx="8030">
                  <c:v>1.79334400980358e+25</c:v>
                </c:pt>
                <c:pt idx="8031">
                  <c:v>1.79345546624297e+25</c:v>
                </c:pt>
                <c:pt idx="8032">
                  <c:v>1.79356691890673e+25</c:v>
                </c:pt>
                <c:pt idx="8033">
                  <c:v>1.79367836813918e+25</c:v>
                </c:pt>
                <c:pt idx="8034">
                  <c:v>1.79378981359837e+25</c:v>
                </c:pt>
                <c:pt idx="8035">
                  <c:v>1.79390125528555e+25</c:v>
                </c:pt>
                <c:pt idx="8036">
                  <c:v>1.79401269354471e+25</c:v>
                </c:pt>
                <c:pt idx="8037">
                  <c:v>1.79412412803422e+25</c:v>
                </c:pt>
                <c:pt idx="8038">
                  <c:v>1.79423555909785e+25</c:v>
                </c:pt>
                <c:pt idx="8039">
                  <c:v>1.79434698639422e+25</c:v>
                </c:pt>
                <c:pt idx="8040">
                  <c:v>1.79445841026686e+25</c:v>
                </c:pt>
                <c:pt idx="8041">
                  <c:v>1.79456983037459e+25</c:v>
                </c:pt>
                <c:pt idx="8042">
                  <c:v>1.79468124671866e+25</c:v>
                </c:pt>
                <c:pt idx="8043">
                  <c:v>1.79479265964228e+25</c:v>
                </c:pt>
                <c:pt idx="8044">
                  <c:v>1.7949040688046e+25</c:v>
                </c:pt>
                <c:pt idx="8045">
                  <c:v>1.79501547454863e+25</c:v>
                </c:pt>
                <c:pt idx="8046">
                  <c:v>1.79512687653372e+25</c:v>
                </c:pt>
                <c:pt idx="8047">
                  <c:v>1.7952382747611e+25</c:v>
                </c:pt>
                <c:pt idx="8048">
                  <c:v>1.79534966957347e+25</c:v>
                </c:pt>
                <c:pt idx="8049">
                  <c:v>1.79546106063049e+25</c:v>
                </c:pt>
                <c:pt idx="8050">
                  <c:v>1.79557244827464e+25</c:v>
                </c:pt>
                <c:pt idx="8051">
                  <c:v>1.79568383216581e+25</c:v>
                </c:pt>
                <c:pt idx="8052">
                  <c:v>1.79579521264624e+25</c:v>
                </c:pt>
                <c:pt idx="8053">
                  <c:v>1.79590658937606e+25</c:v>
                </c:pt>
                <c:pt idx="8054">
                  <c:v>1.79601796235648e+25</c:v>
                </c:pt>
                <c:pt idx="8055">
                  <c:v>1.79612933192944e+25</c:v>
                </c:pt>
                <c:pt idx="8056">
                  <c:v>1.79624069775536e+25</c:v>
                </c:pt>
                <c:pt idx="8057">
                  <c:v>1.79635206017596e+25</c:v>
                </c:pt>
                <c:pt idx="8058">
                  <c:v>1.79646341885189e+25</c:v>
                </c:pt>
                <c:pt idx="8059">
                  <c:v>1.79657477412463e+25</c:v>
                </c:pt>
                <c:pt idx="8060">
                  <c:v>1.79668612565504e+25</c:v>
                </c:pt>
                <c:pt idx="8061">
                  <c:v>1.79679747344436e+25</c:v>
                </c:pt>
                <c:pt idx="8062">
                  <c:v>1.79690881783375e+25</c:v>
                </c:pt>
                <c:pt idx="8063">
                  <c:v>1.7970201584844e+25</c:v>
                </c:pt>
                <c:pt idx="8064">
                  <c:v>1.79713149573727e+25</c:v>
                </c:pt>
                <c:pt idx="8065">
                  <c:v>1.79724282925373e+25</c:v>
                </c:pt>
                <c:pt idx="8066">
                  <c:v>1.79735415937455e+25</c:v>
                </c:pt>
                <c:pt idx="8067">
                  <c:v>1.79746548576131e+25</c:v>
                </c:pt>
                <c:pt idx="8068">
                  <c:v>1.79757680841526e+25</c:v>
                </c:pt>
                <c:pt idx="8069">
                  <c:v>1.79768812767681e+25</c:v>
                </c:pt>
                <c:pt idx="8070">
                  <c:v>1.79779944320789e+25</c:v>
                </c:pt>
                <c:pt idx="8071">
                  <c:v>1.79791075534869e+25</c:v>
                </c:pt>
                <c:pt idx="8072">
                  <c:v>1.79802206376137e+25</c:v>
                </c:pt>
                <c:pt idx="8073">
                  <c:v>1.7981333687859e+25</c:v>
                </c:pt>
                <c:pt idx="8074">
                  <c:v>1.79824467008465e+25</c:v>
                </c:pt>
                <c:pt idx="8075">
                  <c:v>1.79835596799739e+25</c:v>
                </c:pt>
                <c:pt idx="8076">
                  <c:v>1.79846726218668e+25</c:v>
                </c:pt>
                <c:pt idx="8077">
                  <c:v>1.79857855265376e+25</c:v>
                </c:pt>
                <c:pt idx="8078">
                  <c:v>1.79868983973806e+25</c:v>
                </c:pt>
                <c:pt idx="8079">
                  <c:v>1.79880112310249e+25</c:v>
                </c:pt>
                <c:pt idx="8080">
                  <c:v>1.79891240308627e+25</c:v>
                </c:pt>
                <c:pt idx="8081">
                  <c:v>1.79902367935251e+25</c:v>
                </c:pt>
                <c:pt idx="8082">
                  <c:v>1.79913495224023e+25</c:v>
                </c:pt>
                <c:pt idx="8083">
                  <c:v>1.79924622141274e+25</c:v>
                </c:pt>
                <c:pt idx="8084">
                  <c:v>1.79935748687127e+25</c:v>
                </c:pt>
                <c:pt idx="8085">
                  <c:v>1.79946874895452e+25</c:v>
                </c:pt>
                <c:pt idx="8086">
                  <c:v>1.79958000732611e+25</c:v>
                </c:pt>
                <c:pt idx="8087">
                  <c:v>1.79969126232454e+25</c:v>
                </c:pt>
                <c:pt idx="8088">
                  <c:v>1.79980251361366e+25</c:v>
                </c:pt>
                <c:pt idx="8089">
                  <c:v>1.79991376153173e+25</c:v>
                </c:pt>
                <c:pt idx="8090">
                  <c:v>1.80002500574281e+25</c:v>
                </c:pt>
                <c:pt idx="8091">
                  <c:v>1.80013624658496e+25</c:v>
                </c:pt>
                <c:pt idx="8092">
                  <c:v>1.80024748372246e+25</c:v>
                </c:pt>
                <c:pt idx="8093">
                  <c:v>1.80035871715652e+25</c:v>
                </c:pt>
                <c:pt idx="8094">
                  <c:v>1.80046994722488e+25</c:v>
                </c:pt>
                <c:pt idx="8095">
                  <c:v>1.80058117359213e+25</c:v>
                </c:pt>
                <c:pt idx="8096">
                  <c:v>1.80069239659579e+25</c:v>
                </c:pt>
                <c:pt idx="8097">
                  <c:v>1.80080361590067e+25</c:v>
                </c:pt>
                <c:pt idx="8098">
                  <c:v>1.80091483184408e+25</c:v>
                </c:pt>
                <c:pt idx="8099">
                  <c:v>1.80102604409102e+25</c:v>
                </c:pt>
                <c:pt idx="8100">
                  <c:v>1.80113725264272e+25</c:v>
                </c:pt>
                <c:pt idx="8101">
                  <c:v>1.80124845783617e+25</c:v>
                </c:pt>
                <c:pt idx="8102">
                  <c:v>1.8013596593367e+25</c:v>
                </c:pt>
                <c:pt idx="8103">
                  <c:v>1.80147085748108e+25</c:v>
                </c:pt>
                <c:pt idx="8104">
                  <c:v>1.80158205193486e+25</c:v>
                </c:pt>
                <c:pt idx="8105">
                  <c:v>1.8016932430346e+25</c:v>
                </c:pt>
                <c:pt idx="8106">
                  <c:v>1.80180443044606e+25</c:v>
                </c:pt>
                <c:pt idx="8107">
                  <c:v>1.8019156145056e+25</c:v>
                </c:pt>
                <c:pt idx="8108">
                  <c:v>1.80202679487917e+25</c:v>
                </c:pt>
                <c:pt idx="8109">
                  <c:v>1.80213797156799e+25</c:v>
                </c:pt>
                <c:pt idx="8110">
                  <c:v>1.80224914490809e+25</c:v>
                </c:pt>
                <c:pt idx="8111">
                  <c:v>1.80236031456575e+25</c:v>
                </c:pt>
                <c:pt idx="8112">
                  <c:v>1.8024714808768e+25</c:v>
                </c:pt>
                <c:pt idx="8113">
                  <c:v>1.80258264350773e+25</c:v>
                </c:pt>
                <c:pt idx="8114">
                  <c:v>1.80269380279415e+25</c:v>
                </c:pt>
                <c:pt idx="8115">
                  <c:v>1.80280495840275e+25</c:v>
                </c:pt>
                <c:pt idx="8116">
                  <c:v>1.80291611066895e+25</c:v>
                </c:pt>
                <c:pt idx="8117">
                  <c:v>1.80302725925965e+25</c:v>
                </c:pt>
                <c:pt idx="8118">
                  <c:v>1.80313840417607e+25</c:v>
                </c:pt>
                <c:pt idx="8119">
                  <c:v>1.80324954575327e+25</c:v>
                </c:pt>
                <c:pt idx="8120">
                  <c:v>1.80336068365849e+25</c:v>
                </c:pt>
                <c:pt idx="8121">
                  <c:v>1.8034718182266e+25</c:v>
                </c:pt>
                <c:pt idx="8122">
                  <c:v>1.80358294912504e+25</c:v>
                </c:pt>
                <c:pt idx="8123">
                  <c:v>1.80369407668847e+25</c:v>
                </c:pt>
                <c:pt idx="8124">
                  <c:v>1.80380520058453e+25</c:v>
                </c:pt>
                <c:pt idx="8125">
                  <c:v>1.80391632114767e+25</c:v>
                </c:pt>
                <c:pt idx="8126">
                  <c:v>1.80402743804574e+25</c:v>
                </c:pt>
                <c:pt idx="8127">
                  <c:v>1.804138551613e+25</c:v>
                </c:pt>
                <c:pt idx="8128">
                  <c:v>1.80424966151749e+25</c:v>
                </c:pt>
                <c:pt idx="8129">
                  <c:v>1.80436076776044e+25</c:v>
                </c:pt>
                <c:pt idx="8130">
                  <c:v>1.80447187067575e+25</c:v>
                </c:pt>
                <c:pt idx="8131">
                  <c:v>1.8045829699318e+25</c:v>
                </c:pt>
                <c:pt idx="8132">
                  <c:v>1.80469406586232e+25</c:v>
                </c:pt>
                <c:pt idx="8133">
                  <c:v>1.80480515813588e+25</c:v>
                </c:pt>
                <c:pt idx="8134">
                  <c:v>1.80491624708598e+25</c:v>
                </c:pt>
                <c:pt idx="8135">
                  <c:v>1.80502733238143e+25</c:v>
                </c:pt>
                <c:pt idx="8136">
                  <c:v>1.80513841435551e+25</c:v>
                </c:pt>
                <c:pt idx="8137">
                  <c:v>1.80524949267724e+25</c:v>
                </c:pt>
                <c:pt idx="8138">
                  <c:v>1.80536056767969e+25</c:v>
                </c:pt>
                <c:pt idx="8139">
                  <c:v>1.80547163903207e+25</c:v>
                </c:pt>
                <c:pt idx="8140">
                  <c:v>1.8055827067356e+25</c:v>
                </c:pt>
                <c:pt idx="8141">
                  <c:v>1.80569377112302e+25</c:v>
                </c:pt>
                <c:pt idx="8142">
                  <c:v>1.80580483186388e+25</c:v>
                </c:pt>
                <c:pt idx="8143">
                  <c:v>1.80591588929071e+25</c:v>
                </c:pt>
                <c:pt idx="8144">
                  <c:v>1.80602694307328e+25</c:v>
                </c:pt>
                <c:pt idx="8145">
                  <c:v>1.8061379935439e+25</c:v>
                </c:pt>
                <c:pt idx="8146">
                  <c:v>1.80624904037254e+25</c:v>
                </c:pt>
                <c:pt idx="8147">
                  <c:v>1.80636008389132e+25</c:v>
                </c:pt>
                <c:pt idx="8148">
                  <c:v>1.80647112377041e+25</c:v>
                </c:pt>
                <c:pt idx="8149">
                  <c:v>1.80658216034172e+25</c:v>
                </c:pt>
                <c:pt idx="8150">
                  <c:v>1.80669319327563e+25</c:v>
                </c:pt>
                <c:pt idx="8151">
                  <c:v>1.80680422257332e+25</c:v>
                </c:pt>
                <c:pt idx="8152">
                  <c:v>1.8069152485664e+25</c:v>
                </c:pt>
                <c:pt idx="8153">
                  <c:v>1.80702627092556e+25</c:v>
                </c:pt>
                <c:pt idx="8154">
                  <c:v>1.80713728998218e+25</c:v>
                </c:pt>
                <c:pt idx="8155">
                  <c:v>1.80724830540716e+25</c:v>
                </c:pt>
                <c:pt idx="8156">
                  <c:v>1.80735931753168e+25</c:v>
                </c:pt>
                <c:pt idx="8157">
                  <c:v>1.80747032602685e+25</c:v>
                </c:pt>
                <c:pt idx="8158">
                  <c:v>1.80758133122363e+25</c:v>
                </c:pt>
                <c:pt idx="8159">
                  <c:v>1.80769233279333e+25</c:v>
                </c:pt>
                <c:pt idx="8160">
                  <c:v>1.80780333106672e+25</c:v>
                </c:pt>
                <c:pt idx="8161">
                  <c:v>1.8079143257153e+25</c:v>
                </c:pt>
                <c:pt idx="8162">
                  <c:v>1.80802531706965e+25</c:v>
                </c:pt>
                <c:pt idx="8163">
                  <c:v>1.80813630480148e+25</c:v>
                </c:pt>
                <c:pt idx="8164">
                  <c:v>1.80824728891197e+25</c:v>
                </c:pt>
                <c:pt idx="8165">
                  <c:v>1.80835826973139e+25</c:v>
                </c:pt>
                <c:pt idx="8166">
                  <c:v>1.80846924693174e+25</c:v>
                </c:pt>
                <c:pt idx="8167">
                  <c:v>1.80858022084308e+25</c:v>
                </c:pt>
                <c:pt idx="8168">
                  <c:v>1.80869119113764e+25</c:v>
                </c:pt>
                <c:pt idx="8169">
                  <c:v>1.80880215814525e+25</c:v>
                </c:pt>
                <c:pt idx="8170">
                  <c:v>1.80891312153835e+25</c:v>
                </c:pt>
                <c:pt idx="8171">
                  <c:v>1.80902408164656e+25</c:v>
                </c:pt>
                <c:pt idx="8172">
                  <c:v>1.80913503814254e+25</c:v>
                </c:pt>
                <c:pt idx="8173">
                  <c:v>1.8092459913557e+25</c:v>
                </c:pt>
                <c:pt idx="8174">
                  <c:v>1.8093569409589e+25</c:v>
                </c:pt>
                <c:pt idx="8175">
                  <c:v>1.80946788728133e+25</c:v>
                </c:pt>
                <c:pt idx="8176">
                  <c:v>1.80957882999607e+25</c:v>
                </c:pt>
                <c:pt idx="8177">
                  <c:v>1.80968976943211e+25</c:v>
                </c:pt>
                <c:pt idx="8178">
                  <c:v>1.80980070526272e+25</c:v>
                </c:pt>
                <c:pt idx="8179">
                  <c:v>1.80991163748909e+25</c:v>
                </c:pt>
                <c:pt idx="8180">
                  <c:v>1.8100225664399e+25</c:v>
                </c:pt>
                <c:pt idx="8181">
                  <c:v>1.81013349178873e+25</c:v>
                </c:pt>
                <c:pt idx="8182">
                  <c:v>1.81024441386407e+25</c:v>
                </c:pt>
                <c:pt idx="8183">
                  <c:v>1.81035533233969e+25</c:v>
                </c:pt>
                <c:pt idx="8184">
                  <c:v>1.81046624754386e+25</c:v>
                </c:pt>
                <c:pt idx="8185">
                  <c:v>1.81057715915059e+25</c:v>
                </c:pt>
                <c:pt idx="8186">
                  <c:v>1.81068806748793e+25</c:v>
                </c:pt>
                <c:pt idx="8187">
                  <c:v>1.81079897223008e+25</c:v>
                </c:pt>
                <c:pt idx="8188">
                  <c:v>1.81090987370489e+25</c:v>
                </c:pt>
                <c:pt idx="8189">
                  <c:v>1.81102077158677e+25</c:v>
                </c:pt>
                <c:pt idx="8190">
                  <c:v>1.81113166620338e+25</c:v>
                </c:pt>
                <c:pt idx="8191">
                  <c:v>1.81124255722931e+25</c:v>
                </c:pt>
                <c:pt idx="8192">
                  <c:v>1.81135344499202e+25</c:v>
                </c:pt>
                <c:pt idx="8193">
                  <c:v>1.8114643291663e+25</c:v>
                </c:pt>
                <c:pt idx="8194">
                  <c:v>1.81157520975335e+25</c:v>
                </c:pt>
                <c:pt idx="8195">
                  <c:v>1.81168608708029e+25</c:v>
                </c:pt>
                <c:pt idx="8196">
                  <c:v>1.81179696082226e+25</c:v>
                </c:pt>
                <c:pt idx="8197">
                  <c:v>1.81190783130617e+25</c:v>
                </c:pt>
                <c:pt idx="8198">
                  <c:v>1.81201869820735e+25</c:v>
                </c:pt>
                <c:pt idx="8199">
                  <c:v>1.81212956185252e+25</c:v>
                </c:pt>
                <c:pt idx="8200">
                  <c:v>1.81224042191722e+25</c:v>
                </c:pt>
                <c:pt idx="8201">
                  <c:v>1.81235127872796e+25</c:v>
                </c:pt>
                <c:pt idx="8202">
                  <c:v>1.81246213196047e+25</c:v>
                </c:pt>
                <c:pt idx="8203">
                  <c:v>1.81257298194106e+25</c:v>
                </c:pt>
                <c:pt idx="8204">
                  <c:v>1.81268382834568e+25</c:v>
                </c:pt>
                <c:pt idx="8205">
                  <c:v>1.81279467150042e+25</c:v>
                </c:pt>
                <c:pt idx="8206">
                  <c:v>1.81290551108143e+25</c:v>
                </c:pt>
                <c:pt idx="8207">
                  <c:v>1.81301634741461e+25</c:v>
                </c:pt>
                <c:pt idx="8208">
                  <c:v>1.81312718017631e+25</c:v>
                </c:pt>
                <c:pt idx="8209">
                  <c:v>1.81323800969222e+25</c:v>
                </c:pt>
                <c:pt idx="8210">
                  <c:v>1.81334883563888e+25</c:v>
                </c:pt>
                <c:pt idx="8211">
                  <c:v>1.8134596583418e+25</c:v>
                </c:pt>
                <c:pt idx="8212">
                  <c:v>1.81357047747772e+25</c:v>
                </c:pt>
                <c:pt idx="8213">
                  <c:v>1.81368129337193e+25</c:v>
                </c:pt>
                <c:pt idx="8214">
                  <c:v>1.81379210570138e+25</c:v>
                </c:pt>
                <c:pt idx="8215">
                  <c:v>1.81390291446725e+25</c:v>
                </c:pt>
                <c:pt idx="8216">
                  <c:v>1.81401371999451e+25</c:v>
                </c:pt>
                <c:pt idx="8217">
                  <c:v>1.81412452196042e+25</c:v>
                </c:pt>
                <c:pt idx="8218">
                  <c:v>1.81423532068977e+25</c:v>
                </c:pt>
                <c:pt idx="8219">
                  <c:v>1.81434611586001e+25</c:v>
                </c:pt>
                <c:pt idx="8220">
                  <c:v>1.81445690779571e+25</c:v>
                </c:pt>
                <c:pt idx="8221">
                  <c:v>1.81456769617454e+25</c:v>
                </c:pt>
                <c:pt idx="8222">
                  <c:v>1.81467848132087e+25</c:v>
                </c:pt>
                <c:pt idx="8223">
                  <c:v>1.81478926291256e+25</c:v>
                </c:pt>
                <c:pt idx="8224">
                  <c:v>1.81490004127379e+25</c:v>
                </c:pt>
                <c:pt idx="8225">
                  <c:v>1.81501081608261e+25</c:v>
                </c:pt>
                <c:pt idx="8226">
                  <c:v>1.81512158766299e+25</c:v>
                </c:pt>
                <c:pt idx="8227">
                  <c:v>1.81523235569319e+25</c:v>
                </c:pt>
                <c:pt idx="8228">
                  <c:v>1.81534312049699e+25</c:v>
                </c:pt>
                <c:pt idx="8229">
                  <c:v>1.81545388175285e+25</c:v>
                </c:pt>
                <c:pt idx="8230">
                  <c:v>1.81556463978432e+25</c:v>
                </c:pt>
                <c:pt idx="8231">
                  <c:v>1.81567539427009e+25</c:v>
                </c:pt>
                <c:pt idx="8232">
                  <c:v>1.81578614553349e+25</c:v>
                </c:pt>
                <c:pt idx="8233">
                  <c:v>1.81589689325342e+25</c:v>
                </c:pt>
                <c:pt idx="8234">
                  <c:v>1.81600763775301e+25</c:v>
                </c:pt>
                <c:pt idx="8235">
                  <c:v>1.81611837871135e+25</c:v>
                </c:pt>
                <c:pt idx="8236">
                  <c:v>1.81622911645138e+25</c:v>
                </c:pt>
                <c:pt idx="8237">
                  <c:v>1.81633985065238e+25</c:v>
                </c:pt>
                <c:pt idx="8238">
                  <c:v>1.81645058163709e+25</c:v>
                </c:pt>
                <c:pt idx="8239">
                  <c:v>1.816561309085e+25</c:v>
                </c:pt>
                <c:pt idx="8240">
                  <c:v>1.81667203331864e+25</c:v>
                </c:pt>
                <c:pt idx="8241">
                  <c:v>1.81678275401771e+25</c:v>
                </c:pt>
                <c:pt idx="8242">
                  <c:v>1.81689347150452e+25</c:v>
                </c:pt>
                <c:pt idx="8243">
                  <c:v>1.81700418545898e+25</c:v>
                </c:pt>
                <c:pt idx="8244">
                  <c:v>1.8171148962032e+25</c:v>
                </c:pt>
                <c:pt idx="8245">
                  <c:v>1.81722560341729e+25</c:v>
                </c:pt>
                <c:pt idx="8246">
                  <c:v>1.81733630742317e+25</c:v>
                </c:pt>
                <c:pt idx="8247">
                  <c:v>1.81744700790113e+25</c:v>
                </c:pt>
                <c:pt idx="8248">
                  <c:v>1.81755770485232e+25</c:v>
                </c:pt>
                <c:pt idx="8249">
                  <c:v>1.81766839859838e+25</c:v>
                </c:pt>
                <c:pt idx="8250">
                  <c:v>1.81777908881989e+25</c:v>
                </c:pt>
                <c:pt idx="8251">
                  <c:v>1.81788977583828e+25</c:v>
                </c:pt>
                <c:pt idx="8252">
                  <c:v>1.81800045933434e+25</c:v>
                </c:pt>
                <c:pt idx="8253">
                  <c:v>1.81811113962929e+25</c:v>
                </c:pt>
                <c:pt idx="8254">
                  <c:v>1.81822181640412e+25</c:v>
                </c:pt>
                <c:pt idx="8255">
                  <c:v>1.81833248997986e+25</c:v>
                </c:pt>
                <c:pt idx="8256">
                  <c:v>1.81844316003769e+25</c:v>
                </c:pt>
                <c:pt idx="8257">
                  <c:v>1.81855382689843e+25</c:v>
                </c:pt>
                <c:pt idx="8258">
                  <c:v>1.81866449024348e+25</c:v>
                </c:pt>
                <c:pt idx="8259">
                  <c:v>1.81877515039345e+25</c:v>
                </c:pt>
                <c:pt idx="8260">
                  <c:v>1.81888580702994e+25</c:v>
                </c:pt>
                <c:pt idx="8261">
                  <c:v>1.81899646047336e+25</c:v>
                </c:pt>
                <c:pt idx="8262">
                  <c:v>1.8191071104055e+25</c:v>
                </c:pt>
                <c:pt idx="8263">
                  <c:v>1.81921775714657e+25</c:v>
                </c:pt>
                <c:pt idx="8264">
                  <c:v>1.81932840037858e+25</c:v>
                </c:pt>
                <c:pt idx="8265">
                  <c:v>1.81943904042153e+25</c:v>
                </c:pt>
                <c:pt idx="8266">
                  <c:v>1.81954967695761e+25</c:v>
                </c:pt>
                <c:pt idx="8267">
                  <c:v>1.81966031030664e+25</c:v>
                </c:pt>
                <c:pt idx="8268">
                  <c:v>1.81977094015101e+25</c:v>
                </c:pt>
                <c:pt idx="8269">
                  <c:v>1.81988156681033e+25</c:v>
                </c:pt>
                <c:pt idx="8270">
                  <c:v>1.81999218996719e+25</c:v>
                </c:pt>
                <c:pt idx="8271">
                  <c:v>1.820102809941e+25</c:v>
                </c:pt>
                <c:pt idx="8272">
                  <c:v>1.82021342641456e+25</c:v>
                </c:pt>
                <c:pt idx="8273">
                  <c:v>1.82032403970706e+25</c:v>
                </c:pt>
                <c:pt idx="8274">
                  <c:v>1.82043464950151e+25</c:v>
                </c:pt>
                <c:pt idx="8275">
                  <c:v>1.82054525611691e+25</c:v>
                </c:pt>
                <c:pt idx="8276">
                  <c:v>1.82065585923644e+25</c:v>
                </c:pt>
                <c:pt idx="8277">
                  <c:v>1.82076645917893e+25</c:v>
                </c:pt>
                <c:pt idx="8278">
                  <c:v>1.82087705562776e+25</c:v>
                </c:pt>
                <c:pt idx="8279">
                  <c:v>1.82098764890153e+25</c:v>
                </c:pt>
                <c:pt idx="8280">
                  <c:v>1.82109823868383e+25</c:v>
                </c:pt>
                <c:pt idx="8281">
                  <c:v>1.82120882529307e+25</c:v>
                </c:pt>
                <c:pt idx="8282">
                  <c:v>1.82131940841304e+25</c:v>
                </c:pt>
                <c:pt idx="8283">
                  <c:v>1.82142998836195e+25</c:v>
                </c:pt>
                <c:pt idx="8284">
                  <c:v>1.82154056482377e+25</c:v>
                </c:pt>
                <c:pt idx="8285">
                  <c:v>1.82165113811653e+25</c:v>
                </c:pt>
                <c:pt idx="8286">
                  <c:v>1.82176170792439e+25</c:v>
                </c:pt>
                <c:pt idx="8287">
                  <c:v>1.82187227456518e+25</c:v>
                </c:pt>
                <c:pt idx="8288">
                  <c:v>1.82198283772326e+25</c:v>
                </c:pt>
                <c:pt idx="8289">
                  <c:v>1.82209339771626e+25</c:v>
                </c:pt>
                <c:pt idx="8290">
                  <c:v>1.82220395422874e+25</c:v>
                </c:pt>
                <c:pt idx="8291">
                  <c:v>1.82231450757813e+25</c:v>
                </c:pt>
                <c:pt idx="8292">
                  <c:v>1.82242505744919e+25</c:v>
                </c:pt>
                <c:pt idx="8293">
                  <c:v>1.82253560415914e+25</c:v>
                </c:pt>
                <c:pt idx="8294">
                  <c:v>1.82264614739295e+25</c:v>
                </c:pt>
                <c:pt idx="8295">
                  <c:v>1.82275668746764e+25</c:v>
                </c:pt>
                <c:pt idx="8296">
                  <c:v>1.82286722406838e+25</c:v>
                </c:pt>
                <c:pt idx="8297">
                  <c:v>1.82297775751197e+25</c:v>
                </c:pt>
                <c:pt idx="8298">
                  <c:v>1.82308828748379e+25</c:v>
                </c:pt>
                <c:pt idx="8299">
                  <c:v>1.82319881430046e+25</c:v>
                </c:pt>
                <c:pt idx="8300">
                  <c:v>1.82330933764754e+25</c:v>
                </c:pt>
                <c:pt idx="8301">
                  <c:v>1.82341985784145e+25</c:v>
                </c:pt>
                <c:pt idx="8302">
                  <c:v>1.82353037456795e+25</c:v>
                </c:pt>
                <c:pt idx="8303">
                  <c:v>1.82364088814326e+25</c:v>
                </c:pt>
                <c:pt idx="8304">
                  <c:v>1.82375139825334e+25</c:v>
                </c:pt>
                <c:pt idx="8305">
                  <c:v>1.82386190521421e+25</c:v>
                </c:pt>
                <c:pt idx="8306">
                  <c:v>1.82397240871203e+25</c:v>
                </c:pt>
                <c:pt idx="8307">
                  <c:v>1.82408290906262e+25</c:v>
                </c:pt>
                <c:pt idx="8308">
                  <c:v>1.82419340595233e+25</c:v>
                </c:pt>
                <c:pt idx="8309">
                  <c:v>1.82430389969679e+25</c:v>
                </c:pt>
                <c:pt idx="8310">
                  <c:v>1.82441438998256e+25</c:v>
                </c:pt>
                <c:pt idx="8311">
                  <c:v>1.82452487712504e+25</c:v>
                </c:pt>
                <c:pt idx="8312">
                  <c:v>1.824635360811e+25</c:v>
                </c:pt>
                <c:pt idx="8313">
                  <c:v>1.82474584135565e+25</c:v>
                </c:pt>
                <c:pt idx="8314">
                  <c:v>1.82485631844596e+25</c:v>
                </c:pt>
                <c:pt idx="8315">
                  <c:v>1.82496679239694e+25</c:v>
                </c:pt>
                <c:pt idx="8316">
                  <c:v>1.82507726289573e+25</c:v>
                </c:pt>
                <c:pt idx="8317">
                  <c:v>1.82518773025717e+25</c:v>
                </c:pt>
                <c:pt idx="8318">
                  <c:v>1.82529819448219e+25</c:v>
                </c:pt>
                <c:pt idx="8319">
                  <c:v>1.82540865525824e+25</c:v>
                </c:pt>
                <c:pt idx="8320">
                  <c:v>1.82551911289983e+25</c:v>
                </c:pt>
                <c:pt idx="8321">
                  <c:v>1.82562956709462e+25</c:v>
                </c:pt>
                <c:pt idx="8322">
                  <c:v>1.82574001815693e+25</c:v>
                </c:pt>
                <c:pt idx="8323">
                  <c:v>1.8258504657746e+25</c:v>
                </c:pt>
                <c:pt idx="8324">
                  <c:v>1.82596091026175e+25</c:v>
                </c:pt>
                <c:pt idx="8325">
                  <c:v>1.82607135130643e+25</c:v>
                </c:pt>
                <c:pt idx="8326">
                  <c:v>1.82618178922257e+25</c:v>
                </c:pt>
                <c:pt idx="8327">
                  <c:v>1.8262922236984e+25</c:v>
                </c:pt>
                <c:pt idx="8328">
                  <c:v>1.82640265504765e+25</c:v>
                </c:pt>
                <c:pt idx="8329">
                  <c:v>1.82651308295874e+25</c:v>
                </c:pt>
                <c:pt idx="8330">
                  <c:v>1.82662350774523e+25</c:v>
                </c:pt>
                <c:pt idx="8331">
                  <c:v>1.82673392909573e+25</c:v>
                </c:pt>
                <c:pt idx="8332">
                  <c:v>1.82684434732358e+25</c:v>
                </c:pt>
                <c:pt idx="8333">
                  <c:v>1.82695476211759e+25</c:v>
                </c:pt>
                <c:pt idx="8334">
                  <c:v>1.82706517379093e+25</c:v>
                </c:pt>
                <c:pt idx="8335">
                  <c:v>1.82717558203258e+25</c:v>
                </c:pt>
                <c:pt idx="8336">
                  <c:v>1.82728598715552e+25</c:v>
                </c:pt>
                <c:pt idx="8337">
                  <c:v>1.82739638884894e+25</c:v>
                </c:pt>
                <c:pt idx="8338">
                  <c:v>1.8275067874256e+25</c:v>
                </c:pt>
                <c:pt idx="8339">
                  <c:v>1.82761718257489e+25</c:v>
                </c:pt>
                <c:pt idx="8340">
                  <c:v>1.82772757460938e+25</c:v>
                </c:pt>
                <c:pt idx="8341">
                  <c:v>1.82783796321867e+25</c:v>
                </c:pt>
                <c:pt idx="8342">
                  <c:v>1.8279483487151e+25</c:v>
                </c:pt>
                <c:pt idx="8343">
                  <c:v>1.82805873078849e+25</c:v>
                </c:pt>
                <c:pt idx="8344">
                  <c:v>1.82816910975098e+25</c:v>
                </c:pt>
                <c:pt idx="8345">
                  <c:v>1.82827948529257e+25</c:v>
                </c:pt>
                <c:pt idx="8346">
                  <c:v>1.82838985772522e+25</c:v>
                </c:pt>
                <c:pt idx="8347">
                  <c:v>1.82850022673912e+25</c:v>
                </c:pt>
                <c:pt idx="8348">
                  <c:v>1.82861059264604e+25</c:v>
                </c:pt>
                <c:pt idx="8349">
                  <c:v>1.82872095513635e+25</c:v>
                </c:pt>
                <c:pt idx="8350">
                  <c:v>1.82883131452164e+25</c:v>
                </c:pt>
                <c:pt idx="8351">
                  <c:v>1.82894167080283e+25</c:v>
                </c:pt>
                <c:pt idx="8352">
                  <c:v>1.82905202367058e+25</c:v>
                </c:pt>
                <c:pt idx="8353">
                  <c:v>1.82916237343618e+25</c:v>
                </c:pt>
                <c:pt idx="8354">
                  <c:v>1.82927271979049e+25</c:v>
                </c:pt>
                <c:pt idx="8355">
                  <c:v>1.82938306304461e+25</c:v>
                </c:pt>
                <c:pt idx="8356">
                  <c:v>1.82949340288958e+25</c:v>
                </c:pt>
                <c:pt idx="8357">
                  <c:v>1.82960373963629e+25</c:v>
                </c:pt>
                <c:pt idx="8358">
                  <c:v>1.82971407297601e+25</c:v>
                </c:pt>
                <c:pt idx="8359">
                  <c:v>1.82982440321942e+25</c:v>
                </c:pt>
                <c:pt idx="8360">
                  <c:v>1.82993473005797e+25</c:v>
                </c:pt>
                <c:pt idx="8361">
                  <c:v>1.83004505380216e+25</c:v>
                </c:pt>
                <c:pt idx="8362">
                  <c:v>1.83015537414363e+25</c:v>
                </c:pt>
                <c:pt idx="8363">
                  <c:v>1.83026569139269e+25</c:v>
                </c:pt>
                <c:pt idx="8364">
                  <c:v>1.83037600524116e+25</c:v>
                </c:pt>
                <c:pt idx="8365">
                  <c:v>1.83048631599917e+25</c:v>
                </c:pt>
                <c:pt idx="8366">
                  <c:v>1.83059662335873e+25</c:v>
                </c:pt>
                <c:pt idx="8367">
                  <c:v>1.83070692762976e+25</c:v>
                </c:pt>
                <c:pt idx="8368">
                  <c:v>1.83081722850448e+25</c:v>
                </c:pt>
                <c:pt idx="8369">
                  <c:v>1.83092752629262e+25</c:v>
                </c:pt>
                <c:pt idx="8370">
                  <c:v>1.83103782068658e+25</c:v>
                </c:pt>
                <c:pt idx="8371">
                  <c:v>1.83114811199589e+25</c:v>
                </c:pt>
                <c:pt idx="8372">
                  <c:v>1.83125840022149e+25</c:v>
                </c:pt>
                <c:pt idx="8373">
                  <c:v>1.83136868505605e+25</c:v>
                </c:pt>
                <c:pt idx="8374">
                  <c:v>1.83147896680883e+25</c:v>
                </c:pt>
                <c:pt idx="8375">
                  <c:v>1.83158924517272e+25</c:v>
                </c:pt>
                <c:pt idx="8376">
                  <c:v>1.83169952045676e+25</c:v>
                </c:pt>
                <c:pt idx="8377">
                  <c:v>1.83180979235403e+25</c:v>
                </c:pt>
                <c:pt idx="8378">
                  <c:v>1.83192006117339e+25</c:v>
                </c:pt>
                <c:pt idx="8379">
                  <c:v>1.83203032660811e+25</c:v>
                </c:pt>
                <c:pt idx="8380">
                  <c:v>1.83214058896686e+25</c:v>
                </c:pt>
                <c:pt idx="8381">
                  <c:v>1.83225084794309e+25</c:v>
                </c:pt>
                <c:pt idx="8382">
                  <c:v>1.83236110384529e+25</c:v>
                </c:pt>
                <c:pt idx="8383">
                  <c:v>1.83247135636709e+25</c:v>
                </c:pt>
                <c:pt idx="8384">
                  <c:v>1.83258160581679e+25</c:v>
                </c:pt>
                <c:pt idx="8385">
                  <c:v>1.83269185188822e+25</c:v>
                </c:pt>
                <c:pt idx="8386">
                  <c:v>1.83280209488948e+25</c:v>
                </c:pt>
                <c:pt idx="8387">
                  <c:v>1.8329123345146e+25</c:v>
                </c:pt>
                <c:pt idx="8388">
                  <c:v>1.83302257107146e+25</c:v>
                </c:pt>
                <c:pt idx="8389">
                  <c:v>1.833132804561e+25</c:v>
                </c:pt>
                <c:pt idx="8390">
                  <c:v>1.83324303467752e+25</c:v>
                </c:pt>
                <c:pt idx="8391">
                  <c:v>1.83335326172865e+25</c:v>
                </c:pt>
                <c:pt idx="8392">
                  <c:v>1.83346348540889e+25</c:v>
                </c:pt>
                <c:pt idx="8393">
                  <c:v>1.83357370602565e+25</c:v>
                </c:pt>
                <c:pt idx="8394">
                  <c:v>1.83368392327364e+25</c:v>
                </c:pt>
                <c:pt idx="8395">
                  <c:v>1.83379413746008e+25</c:v>
                </c:pt>
                <c:pt idx="8396">
                  <c:v>1.83390434827987e+25</c:v>
                </c:pt>
                <c:pt idx="8397">
                  <c:v>1.83401455604004e+25</c:v>
                </c:pt>
                <c:pt idx="8398">
                  <c:v>1.83412476043566e+25</c:v>
                </c:pt>
                <c:pt idx="8399">
                  <c:v>1.83423496177359e+25</c:v>
                </c:pt>
                <c:pt idx="8400">
                  <c:v>1.83434515974909e+25</c:v>
                </c:pt>
                <c:pt idx="8401">
                  <c:v>1.83445535466881e+25</c:v>
                </c:pt>
                <c:pt idx="8402">
                  <c:v>1.83456554622823e+25</c:v>
                </c:pt>
                <c:pt idx="8403">
                  <c:v>1.83467573473378e+25</c:v>
                </c:pt>
                <c:pt idx="8404">
                  <c:v>1.83478592018639e+25</c:v>
                </c:pt>
                <c:pt idx="8405">
                  <c:v>1.8348961022818e+25</c:v>
                </c:pt>
                <c:pt idx="8406">
                  <c:v>1.83500628132619e+25</c:v>
                </c:pt>
                <c:pt idx="8407">
                  <c:v>1.83511645701549e+25</c:v>
                </c:pt>
                <c:pt idx="8408">
                  <c:v>1.83522662965569e+25</c:v>
                </c:pt>
                <c:pt idx="8409">
                  <c:v>1.83533679894291e+25</c:v>
                </c:pt>
                <c:pt idx="8410">
                  <c:v>1.83544696518294e+25</c:v>
                </c:pt>
                <c:pt idx="8411">
                  <c:v>1.8355571280721e+25</c:v>
                </c:pt>
                <c:pt idx="8412">
                  <c:v>1.83566728791599e+25</c:v>
                </c:pt>
                <c:pt idx="8413">
                  <c:v>1.83577744441112e+25</c:v>
                </c:pt>
                <c:pt idx="8414">
                  <c:v>1.83588759786288e+25</c:v>
                </c:pt>
                <c:pt idx="8415">
                  <c:v>1.83599774796799e+25</c:v>
                </c:pt>
                <c:pt idx="8416">
                  <c:v>1.83610789503164e+25</c:v>
                </c:pt>
                <c:pt idx="8417">
                  <c:v>1.83621803905475e+25</c:v>
                </c:pt>
                <c:pt idx="8418">
                  <c:v>1.83632817973432e+25</c:v>
                </c:pt>
                <c:pt idx="8419">
                  <c:v>1.83643831737525e+25</c:v>
                </c:pt>
                <c:pt idx="8420">
                  <c:v>1.83654845167474e+25</c:v>
                </c:pt>
                <c:pt idx="8421">
                  <c:v>1.8366585829375e+25</c:v>
                </c:pt>
                <c:pt idx="8422">
                  <c:v>1.83676871086092e+25</c:v>
                </c:pt>
                <c:pt idx="8423">
                  <c:v>1.83687883574952e+25</c:v>
                </c:pt>
                <c:pt idx="8424">
                  <c:v>1.83698895730088e+25</c:v>
                </c:pt>
                <c:pt idx="8425">
                  <c:v>1.83709907581933e+25</c:v>
                </c:pt>
                <c:pt idx="8426">
                  <c:v>1.83720919100263e+25</c:v>
                </c:pt>
                <c:pt idx="8427">
                  <c:v>1.83731930315493e+25</c:v>
                </c:pt>
                <c:pt idx="8428">
                  <c:v>1.83742941227713e+25</c:v>
                </c:pt>
                <c:pt idx="8429">
                  <c:v>1.83753951806728e+25</c:v>
                </c:pt>
                <c:pt idx="8430">
                  <c:v>1.83764962082925e+25</c:v>
                </c:pt>
                <c:pt idx="8431">
                  <c:v>1.83775972026125e+25</c:v>
                </c:pt>
                <c:pt idx="8432">
                  <c:v>1.83786981666696e+25</c:v>
                </c:pt>
                <c:pt idx="8433">
                  <c:v>1.83797990974481e+25</c:v>
                </c:pt>
                <c:pt idx="8434">
                  <c:v>1.83808999979828e+25</c:v>
                </c:pt>
                <c:pt idx="8435">
                  <c:v>1.83820008652596e+25</c:v>
                </c:pt>
                <c:pt idx="8436">
                  <c:v>1.83831017023117e+25</c:v>
                </c:pt>
                <c:pt idx="8437">
                  <c:v>1.83842025061269e+25</c:v>
                </c:pt>
                <c:pt idx="8438">
                  <c:v>1.83853032797362e+25</c:v>
                </c:pt>
                <c:pt idx="8439">
                  <c:v>1.83864040231488e+25</c:v>
                </c:pt>
                <c:pt idx="8440">
                  <c:v>1.83875047333553e+25</c:v>
                </c:pt>
                <c:pt idx="8441">
                  <c:v>1.83886054133841e+25</c:v>
                </c:pt>
                <c:pt idx="8442">
                  <c:v>1.83897060602277e+25</c:v>
                </c:pt>
                <c:pt idx="8443">
                  <c:v>1.83908066769124e+25</c:v>
                </c:pt>
                <c:pt idx="8444">
                  <c:v>1.83919072604328e+25</c:v>
                </c:pt>
                <c:pt idx="8445">
                  <c:v>1.83930078138134e+25</c:v>
                </c:pt>
                <c:pt idx="8446">
                  <c:v>1.83941083340505e+25</c:v>
                </c:pt>
                <c:pt idx="8447">
                  <c:v>1.83952088241666e+25</c:v>
                </c:pt>
                <c:pt idx="8448">
                  <c:v>1.83963092811602e+25</c:v>
                </c:pt>
                <c:pt idx="8449">
                  <c:v>1.83974097080517e+25</c:v>
                </c:pt>
                <c:pt idx="8450">
                  <c:v>1.83985101048502e+25</c:v>
                </c:pt>
                <c:pt idx="8451">
                  <c:v>1.83996104685568e+25</c:v>
                </c:pt>
                <c:pt idx="8452">
                  <c:v>1.84007108021894e+25</c:v>
                </c:pt>
                <c:pt idx="8453">
                  <c:v>1.84018111027508e+25</c:v>
                </c:pt>
                <c:pt idx="8454">
                  <c:v>1.84029113732571e+25</c:v>
                </c:pt>
                <c:pt idx="8455">
                  <c:v>1.8404011610713e+25</c:v>
                </c:pt>
                <c:pt idx="8456">
                  <c:v>1.84051118181327e+25</c:v>
                </c:pt>
                <c:pt idx="8457">
                  <c:v>1.84062119925228e+25</c:v>
                </c:pt>
                <c:pt idx="8458">
                  <c:v>1.84073121368955e+25</c:v>
                </c:pt>
                <c:pt idx="8459">
                  <c:v>1.84084122512598e+25</c:v>
                </c:pt>
                <c:pt idx="8460">
                  <c:v>1.84095123326251e+25</c:v>
                </c:pt>
                <c:pt idx="8461">
                  <c:v>1.84106123840009e+25</c:v>
                </c:pt>
                <c:pt idx="8462">
                  <c:v>1.84117124023986e+25</c:v>
                </c:pt>
                <c:pt idx="8463">
                  <c:v>1.84128123908255e+25</c:v>
                </c:pt>
                <c:pt idx="8464">
                  <c:v>1.8413912346295e+25</c:v>
                </c:pt>
                <c:pt idx="8465">
                  <c:v>1.84150122718127e+25</c:v>
                </c:pt>
                <c:pt idx="8466">
                  <c:v>1.84161121643936e+25</c:v>
                </c:pt>
                <c:pt idx="8467">
                  <c:v>1.84172120270414e+25</c:v>
                </c:pt>
                <c:pt idx="8468">
                  <c:v>1.84183118597652e+25</c:v>
                </c:pt>
                <c:pt idx="8469">
                  <c:v>1.84194116595828e+25</c:v>
                </c:pt>
                <c:pt idx="8470">
                  <c:v>1.84205114294951e+25</c:v>
                </c:pt>
                <c:pt idx="8471">
                  <c:v>1.8421611166522e+25</c:v>
                </c:pt>
                <c:pt idx="8472">
                  <c:v>1.84227108736623e+25</c:v>
                </c:pt>
                <c:pt idx="8473">
                  <c:v>1.84238105479379e+25</c:v>
                </c:pt>
                <c:pt idx="8474">
                  <c:v>1.84249101923457e+25</c:v>
                </c:pt>
                <c:pt idx="8475">
                  <c:v>1.84260098039094e+25</c:v>
                </c:pt>
                <c:pt idx="8476">
                  <c:v>1.84271093856242e+25</c:v>
                </c:pt>
                <c:pt idx="8477">
                  <c:v>1.84282089374989e+25</c:v>
                </c:pt>
                <c:pt idx="8478">
                  <c:v>1.842930845656e+25</c:v>
                </c:pt>
                <c:pt idx="8479">
                  <c:v>1.84304079457999e+25</c:v>
                </c:pt>
                <c:pt idx="8480">
                  <c:v>1.84315074022466e+25</c:v>
                </c:pt>
                <c:pt idx="8481">
                  <c:v>1.84326068288909e+25</c:v>
                </c:pt>
                <c:pt idx="8482">
                  <c:v>1.84337062227628e+25</c:v>
                </c:pt>
                <c:pt idx="8483">
                  <c:v>1.84348055868509e+25</c:v>
                </c:pt>
                <c:pt idx="8484">
                  <c:v>1.84359049181871e+25</c:v>
                </c:pt>
                <c:pt idx="8485">
                  <c:v>1.84370042197583e+25</c:v>
                </c:pt>
                <c:pt idx="8486">
                  <c:v>1.84381034915733e+25</c:v>
                </c:pt>
                <c:pt idx="8487">
                  <c:v>1.84392027306669e+25</c:v>
                </c:pt>
                <c:pt idx="8488">
                  <c:v>1.84403019400231e+25</c:v>
                </c:pt>
                <c:pt idx="8489">
                  <c:v>1.84414011166783e+25</c:v>
                </c:pt>
                <c:pt idx="8490">
                  <c:v>1.84425002636149e+25</c:v>
                </c:pt>
                <c:pt idx="8491">
                  <c:v>1.8443599377871e+25</c:v>
                </c:pt>
                <c:pt idx="8492">
                  <c:v>1.84446984624272e+25</c:v>
                </c:pt>
                <c:pt idx="8493">
                  <c:v>1.84457975143235e+25</c:v>
                </c:pt>
                <c:pt idx="8494">
                  <c:v>1.84468965365384e+25</c:v>
                </c:pt>
                <c:pt idx="8495">
                  <c:v>1.84479955290808e+25</c:v>
                </c:pt>
                <c:pt idx="8496">
                  <c:v>1.84490944889938e+25</c:v>
                </c:pt>
                <c:pt idx="8497">
                  <c:v>1.84501934192528e+25</c:v>
                </c:pt>
                <c:pt idx="8498">
                  <c:v>1.84512923169029e+25</c:v>
                </c:pt>
                <c:pt idx="8499">
                  <c:v>1.84523911849177e+25</c:v>
                </c:pt>
                <c:pt idx="8500">
                  <c:v>1.84534900203441e+25</c:v>
                </c:pt>
                <c:pt idx="8501">
                  <c:v>1.84545888261539e+25</c:v>
                </c:pt>
                <c:pt idx="8502">
                  <c:v>1.84556876023559e+25</c:v>
                </c:pt>
                <c:pt idx="8503">
                  <c:v>1.84567863459997e+25</c:v>
                </c:pt>
                <c:pt idx="8504">
                  <c:v>1.84578850600543e+25</c:v>
                </c:pt>
                <c:pt idx="8505">
                  <c:v>1.84589837415712e+25</c:v>
                </c:pt>
                <c:pt idx="8506">
                  <c:v>1.84600823935175e+25</c:v>
                </c:pt>
                <c:pt idx="8507">
                  <c:v>1.84611810129465e+25</c:v>
                </c:pt>
                <c:pt idx="8508">
                  <c:v>1.84622796028236e+25</c:v>
                </c:pt>
                <c:pt idx="8509">
                  <c:v>1.84633781631575e+25</c:v>
                </c:pt>
                <c:pt idx="8510">
                  <c:v>1.84644766910043e+25</c:v>
                </c:pt>
                <c:pt idx="8511">
                  <c:v>1.84655751893266e+25</c:v>
                </c:pt>
                <c:pt idx="8512">
                  <c:v>1.84666736551821e+25</c:v>
                </c:pt>
                <c:pt idx="8513">
                  <c:v>1.84677720915317e+25</c:v>
                </c:pt>
                <c:pt idx="8514">
                  <c:v>1.84688704954349e+25</c:v>
                </c:pt>
                <c:pt idx="8515">
                  <c:v>1.84699688698507e+25</c:v>
                </c:pt>
                <c:pt idx="8516">
                  <c:v>1.84710672118405e+25</c:v>
                </c:pt>
                <c:pt idx="8517">
                  <c:v>1.84721655243615e+25</c:v>
                </c:pt>
                <c:pt idx="8518">
                  <c:v>1.84732638074224e+25</c:v>
                </c:pt>
                <c:pt idx="8519">
                  <c:v>1.84743620580874e+25</c:v>
                </c:pt>
                <c:pt idx="8520">
                  <c:v>1.84754602793109e+25</c:v>
                </c:pt>
                <c:pt idx="8521">
                  <c:v>1.84765584681588e+25</c:v>
                </c:pt>
                <c:pt idx="8522">
                  <c:v>1.84776566275838e+25</c:v>
                </c:pt>
                <c:pt idx="8523">
                  <c:v>1.84787547546535e+25</c:v>
                </c:pt>
                <c:pt idx="8524">
                  <c:v>1.84798528523188e+25</c:v>
                </c:pt>
                <c:pt idx="8525">
                  <c:v>1.84809509205882e+25</c:v>
                </c:pt>
                <c:pt idx="8526">
                  <c:v>1.84820489565326e+25</c:v>
                </c:pt>
                <c:pt idx="8527">
                  <c:v>1.84831469630997e+25</c:v>
                </c:pt>
                <c:pt idx="8528">
                  <c:v>1.84842449373619e+25</c:v>
                </c:pt>
                <c:pt idx="8529">
                  <c:v>1.84853428822654e+25</c:v>
                </c:pt>
                <c:pt idx="8530">
                  <c:v>1.84864407948843e+25</c:v>
                </c:pt>
                <c:pt idx="8531">
                  <c:v>1.84875386781629e+25</c:v>
                </c:pt>
                <c:pt idx="8532">
                  <c:v>1.84886365321099e+25</c:v>
                </c:pt>
                <c:pt idx="8533">
                  <c:v>1.84897343538024e+25</c:v>
                </c:pt>
                <c:pt idx="8534">
                  <c:v>1.84908321461817e+25</c:v>
                </c:pt>
                <c:pt idx="8535">
                  <c:v>1.84919299063268e+25</c:v>
                </c:pt>
                <c:pt idx="8536">
                  <c:v>1.84930276371771e+25</c:v>
                </c:pt>
                <c:pt idx="8537">
                  <c:v>1.84941253358134e+25</c:v>
                </c:pt>
                <c:pt idx="8538">
                  <c:v>1.84952230051734e+25</c:v>
                </c:pt>
                <c:pt idx="8539">
                  <c:v>1.84963206452659e+25</c:v>
                </c:pt>
                <c:pt idx="8540">
                  <c:v>1.84974182531743e+25</c:v>
                </c:pt>
                <c:pt idx="8541">
                  <c:v>1.84985158318335e+25</c:v>
                </c:pt>
                <c:pt idx="8542">
                  <c:v>1.84996133783288e+25</c:v>
                </c:pt>
                <c:pt idx="8543">
                  <c:v>1.85007108955934e+25</c:v>
                </c:pt>
                <c:pt idx="8544">
                  <c:v>1.8501808383636e+25</c:v>
                </c:pt>
                <c:pt idx="8545">
                  <c:v>1.85029058395445e+25</c:v>
                </c:pt>
                <c:pt idx="8546">
                  <c:v>1.85040032662493e+25</c:v>
                </c:pt>
                <c:pt idx="8547">
                  <c:v>1.85051006608403e+25</c:v>
                </c:pt>
                <c:pt idx="8548">
                  <c:v>1.8506198026246e+25</c:v>
                </c:pt>
                <c:pt idx="8549">
                  <c:v>1.85072953595581e+25</c:v>
                </c:pt>
                <c:pt idx="8550">
                  <c:v>1.85083926637032e+25</c:v>
                </c:pt>
                <c:pt idx="8551">
                  <c:v>1.85094899386901e+25</c:v>
                </c:pt>
                <c:pt idx="8552">
                  <c:v>1.85105871816131e+25</c:v>
                </c:pt>
                <c:pt idx="8553">
                  <c:v>1.85116843953963e+25</c:v>
                </c:pt>
                <c:pt idx="8554">
                  <c:v>1.85127815771356e+25</c:v>
                </c:pt>
                <c:pt idx="8555">
                  <c:v>1.85138787297535e+25</c:v>
                </c:pt>
                <c:pt idx="8556">
                  <c:v>1.85149758503477e+25</c:v>
                </c:pt>
                <c:pt idx="8557">
                  <c:v>1.85160729418386e+25</c:v>
                </c:pt>
                <c:pt idx="8558">
                  <c:v>1.85171700042351e+25</c:v>
                </c:pt>
                <c:pt idx="8559">
                  <c:v>1.85182670346376e+25</c:v>
                </c:pt>
                <c:pt idx="8560">
                  <c:v>1.85193640359639e+25</c:v>
                </c:pt>
                <c:pt idx="8561">
                  <c:v>1.85204610053163e+25</c:v>
                </c:pt>
                <c:pt idx="8562">
                  <c:v>1.85215579456109e+25</c:v>
                </c:pt>
                <c:pt idx="8563">
                  <c:v>1.85226548568561e+25</c:v>
                </c:pt>
                <c:pt idx="8564">
                  <c:v>1.85237517361572e+25</c:v>
                </c:pt>
                <c:pt idx="8565">
                  <c:v>1.85248485864273e+25</c:v>
                </c:pt>
                <c:pt idx="8566">
                  <c:v>1.85259454047734e+25</c:v>
                </c:pt>
                <c:pt idx="8567">
                  <c:v>1.85270421941066e+25</c:v>
                </c:pt>
                <c:pt idx="8568">
                  <c:v>1.85281389515359e+25</c:v>
                </c:pt>
                <c:pt idx="8569">
                  <c:v>1.85292356799707e+25</c:v>
                </c:pt>
                <c:pt idx="8570">
                  <c:v>1.85303323794196e+25</c:v>
                </c:pt>
                <c:pt idx="8571">
                  <c:v>1.85314290469942e+25</c:v>
                </c:pt>
                <c:pt idx="8572">
                  <c:v>1.85325256856011e+25</c:v>
                </c:pt>
                <c:pt idx="8573">
                  <c:v>1.85336222923536e+25</c:v>
                </c:pt>
                <c:pt idx="8574">
                  <c:v>1.85347188701567e+25</c:v>
                </c:pt>
                <c:pt idx="8575">
                  <c:v>1.85358154190191e+25</c:v>
                </c:pt>
                <c:pt idx="8576">
                  <c:v>1.85369119360567e+25</c:v>
                </c:pt>
                <c:pt idx="8577">
                  <c:v>1.85380084241718e+25</c:v>
                </c:pt>
                <c:pt idx="8578">
                  <c:v>1.8539104880482e+25</c:v>
                </c:pt>
                <c:pt idx="8579">
                  <c:v>1.85402013078878e+25</c:v>
                </c:pt>
                <c:pt idx="8580">
                  <c:v>1.85412977035089e+25</c:v>
                </c:pt>
                <c:pt idx="8581">
                  <c:v>1.85423940702437e+25</c:v>
                </c:pt>
                <c:pt idx="8582">
                  <c:v>1.8543490408101e+25</c:v>
                </c:pt>
                <c:pt idx="8583">
                  <c:v>1.85445867142029e+25</c:v>
                </c:pt>
                <c:pt idx="8584">
                  <c:v>1.85456829914455e+25</c:v>
                </c:pt>
                <c:pt idx="8585">
                  <c:v>1.85467792369526e+25</c:v>
                </c:pt>
                <c:pt idx="8586">
                  <c:v>1.85478754536186e+25</c:v>
                </c:pt>
                <c:pt idx="8587">
                  <c:v>1.85489716414518e+25</c:v>
                </c:pt>
                <c:pt idx="8588">
                  <c:v>1.85500677975792e+25</c:v>
                </c:pt>
                <c:pt idx="8589">
                  <c:v>1.85511639248921e+25</c:v>
                </c:pt>
                <c:pt idx="8590">
                  <c:v>1.85522600205189e+25</c:v>
                </c:pt>
                <c:pt idx="8591">
                  <c:v>1.85533560873494e+25</c:v>
                </c:pt>
                <c:pt idx="8592">
                  <c:v>1.85544521253921e+25</c:v>
                </c:pt>
                <c:pt idx="8593">
                  <c:v>1.85555481317782e+25</c:v>
                </c:pt>
                <c:pt idx="8594">
                  <c:v>1.85566441093946e+25</c:v>
                </c:pt>
                <c:pt idx="8595">
                  <c:v>1.85577400553743e+25</c:v>
                </c:pt>
                <c:pt idx="8596">
                  <c:v>1.85588359726025e+25</c:v>
                </c:pt>
                <c:pt idx="8597">
                  <c:v>1.85599318582138e+25</c:v>
                </c:pt>
                <c:pt idx="8598">
                  <c:v>1.85610277150916e+25</c:v>
                </c:pt>
                <c:pt idx="8599">
                  <c:v>1.85621235432445e+25</c:v>
                </c:pt>
                <c:pt idx="8600">
                  <c:v>1.85632193398099e+25</c:v>
                </c:pt>
                <c:pt idx="8601">
                  <c:v>1.85643151076684e+25</c:v>
                </c:pt>
                <c:pt idx="8602">
                  <c:v>1.85654108439593e+25</c:v>
                </c:pt>
                <c:pt idx="8603">
                  <c:v>1.85665065515614e+25</c:v>
                </c:pt>
                <c:pt idx="8604">
                  <c:v>1.85676022304833e+25</c:v>
                </c:pt>
                <c:pt idx="8605">
                  <c:v>1.85686978778668e+25</c:v>
                </c:pt>
                <c:pt idx="8606">
                  <c:v>1.85697934965882e+25</c:v>
                </c:pt>
                <c:pt idx="8607">
                  <c:v>1.8570889083791e+25</c:v>
                </c:pt>
                <c:pt idx="8608">
                  <c:v>1.85719846423496e+25</c:v>
                </c:pt>
                <c:pt idx="8609">
                  <c:v>1.85730801722727e+25</c:v>
                </c:pt>
                <c:pt idx="8610">
                  <c:v>1.85741756707064e+25</c:v>
                </c:pt>
                <c:pt idx="8611">
                  <c:v>1.85752711405226e+25</c:v>
                </c:pt>
                <c:pt idx="8612">
                  <c:v>1.85763665788692e+25</c:v>
                </c:pt>
                <c:pt idx="8613">
                  <c:v>1.85774619886163e+25</c:v>
                </c:pt>
                <c:pt idx="8614">
                  <c:v>1.85785573697723e+25</c:v>
                </c:pt>
                <c:pt idx="8615">
                  <c:v>1.8579652719488e+25</c:v>
                </c:pt>
                <c:pt idx="8616">
                  <c:v>1.85807480406306e+25</c:v>
                </c:pt>
                <c:pt idx="8617">
                  <c:v>1.85818433303528e+25</c:v>
                </c:pt>
                <c:pt idx="8618">
                  <c:v>1.85829385915197e+25</c:v>
                </c:pt>
                <c:pt idx="8619">
                  <c:v>1.85840338241402e+25</c:v>
                </c:pt>
                <c:pt idx="8620">
                  <c:v>1.85851290253692e+25</c:v>
                </c:pt>
                <c:pt idx="8621">
                  <c:v>1.85862241980696e+25</c:v>
                </c:pt>
                <c:pt idx="8622">
                  <c:v>1.85873193393984e+25</c:v>
                </c:pt>
                <c:pt idx="8623">
                  <c:v>1.85884144522165e+25</c:v>
                </c:pt>
                <c:pt idx="8624">
                  <c:v>1.85895095365324e+25</c:v>
                </c:pt>
                <c:pt idx="8625">
                  <c:v>1.85906045895058e+25</c:v>
                </c:pt>
                <c:pt idx="8626">
                  <c:v>1.85916996139949e+25</c:v>
                </c:pt>
                <c:pt idx="8627">
                  <c:v>1.85927946071613e+25</c:v>
                </c:pt>
                <c:pt idx="8628">
                  <c:v>1.85938895718612e+25</c:v>
                </c:pt>
                <c:pt idx="8629">
                  <c:v>1.85949845081034e+25</c:v>
                </c:pt>
                <c:pt idx="8630">
                  <c:v>1.85960794130518e+25</c:v>
                </c:pt>
                <c:pt idx="8631">
                  <c:v>1.85971742895603e+25</c:v>
                </c:pt>
                <c:pt idx="8632">
                  <c:v>1.85982691347946e+25</c:v>
                </c:pt>
                <c:pt idx="8633">
                  <c:v>1.85993639516069e+25</c:v>
                </c:pt>
                <c:pt idx="8634">
                  <c:v>1.86004587400057e+25</c:v>
                </c:pt>
                <c:pt idx="8635">
                  <c:v>1.86015534971594e+25</c:v>
                </c:pt>
                <c:pt idx="8636">
                  <c:v>1.86026482259174e+25</c:v>
                </c:pt>
                <c:pt idx="8637">
                  <c:v>1.860374292345e+25</c:v>
                </c:pt>
                <c:pt idx="8638">
                  <c:v>1.86048375926047e+25</c:v>
                </c:pt>
                <c:pt idx="8639">
                  <c:v>1.86059322333901e+25</c:v>
                </c:pt>
                <c:pt idx="8640">
                  <c:v>1.8607026842979e+25</c:v>
                </c:pt>
                <c:pt idx="8641">
                  <c:v>1.86081214242164e+25</c:v>
                </c:pt>
                <c:pt idx="8642">
                  <c:v>1.8609215974277e+25</c:v>
                </c:pt>
                <c:pt idx="8643">
                  <c:v>1.86103104960039e+25</c:v>
                </c:pt>
                <c:pt idx="8644">
                  <c:v>1.86114049894056e+25</c:v>
                </c:pt>
                <c:pt idx="8645">
                  <c:v>1.86124994516593e+25</c:v>
                </c:pt>
                <c:pt idx="8646">
                  <c:v>1.86135938856057e+25</c:v>
                </c:pt>
                <c:pt idx="8647">
                  <c:v>1.86146882884237e+25</c:v>
                </c:pt>
                <c:pt idx="8648">
                  <c:v>1.86157826629521e+25</c:v>
                </c:pt>
                <c:pt idx="8649">
                  <c:v>1.86168770091993e+25</c:v>
                </c:pt>
                <c:pt idx="8650">
                  <c:v>1.86179713243471e+25</c:v>
                </c:pt>
                <c:pt idx="8651">
                  <c:v>1.86190656112315e+25</c:v>
                </c:pt>
                <c:pt idx="8652">
                  <c:v>1.8620159867036e+25</c:v>
                </c:pt>
                <c:pt idx="8653">
                  <c:v>1.8621254094595e+25</c:v>
                </c:pt>
                <c:pt idx="8654">
                  <c:v>1.86223482939168e+25</c:v>
                </c:pt>
                <c:pt idx="8655">
                  <c:v>1.86234424621875e+25</c:v>
                </c:pt>
                <c:pt idx="8656">
                  <c:v>1.86245366022388e+25</c:v>
                </c:pt>
                <c:pt idx="8657">
                  <c:v>1.86256307112585e+25</c:v>
                </c:pt>
                <c:pt idx="8658">
                  <c:v>1.86267247920766e+25</c:v>
                </c:pt>
                <c:pt idx="8659">
                  <c:v>1.86278188447016e+25</c:v>
                </c:pt>
                <c:pt idx="8660">
                  <c:v>1.86289128663237e+25</c:v>
                </c:pt>
                <c:pt idx="8661">
                  <c:v>1.86300068597703e+25</c:v>
                </c:pt>
                <c:pt idx="8662">
                  <c:v>1.86311008250499e+25</c:v>
                </c:pt>
                <c:pt idx="8663">
                  <c:v>1.86321947593555e+25</c:v>
                </c:pt>
                <c:pt idx="8664">
                  <c:v>1.86332886655118e+25</c:v>
                </c:pt>
                <c:pt idx="8665">
                  <c:v>1.86343825407135e+25</c:v>
                </c:pt>
                <c:pt idx="8666">
                  <c:v>1.86354763877836e+25</c:v>
                </c:pt>
                <c:pt idx="8667">
                  <c:v>1.86365702067305e+25</c:v>
                </c:pt>
                <c:pt idx="8668">
                  <c:v>1.86376639947515e+25</c:v>
                </c:pt>
                <c:pt idx="8669">
                  <c:v>1.8638757754667e+25</c:v>
                </c:pt>
                <c:pt idx="8670">
                  <c:v>1.86398514836761e+25</c:v>
                </c:pt>
                <c:pt idx="8671">
                  <c:v>1.86409451845973e+25</c:v>
                </c:pt>
                <c:pt idx="8672">
                  <c:v>1.86420388574391e+25</c:v>
                </c:pt>
                <c:pt idx="8673">
                  <c:v>1.86431324994032e+25</c:v>
                </c:pt>
                <c:pt idx="8674">
                  <c:v>1.86442261133054e+25</c:v>
                </c:pt>
                <c:pt idx="8675">
                  <c:v>1.86453196963494e+25</c:v>
                </c:pt>
                <c:pt idx="8676">
                  <c:v>1.86464132513492e+25</c:v>
                </c:pt>
                <c:pt idx="8677">
                  <c:v>1.86475067783132e+25</c:v>
                </c:pt>
                <c:pt idx="8678">
                  <c:v>1.86486002744475e+25</c:v>
                </c:pt>
                <c:pt idx="8679">
                  <c:v>1.86496937425637e+25</c:v>
                </c:pt>
                <c:pt idx="8680">
                  <c:v>1.86507871826701e+25</c:v>
                </c:pt>
                <c:pt idx="8681">
                  <c:v>1.86518805919755e+25</c:v>
                </c:pt>
                <c:pt idx="8682">
                  <c:v>1.86529739732887e+25</c:v>
                </c:pt>
                <c:pt idx="8683">
                  <c:v>1.86540673238202e+25</c:v>
                </c:pt>
                <c:pt idx="8684">
                  <c:v>1.86551606463771e+25</c:v>
                </c:pt>
                <c:pt idx="8685">
                  <c:v>1.86562539409679e+25</c:v>
                </c:pt>
                <c:pt idx="8686">
                  <c:v>1.86573472048055e+25</c:v>
                </c:pt>
                <c:pt idx="8687">
                  <c:v>1.86584404406945e+25</c:v>
                </c:pt>
                <c:pt idx="8688">
                  <c:v>1.86595336458497e+25</c:v>
                </c:pt>
                <c:pt idx="8689">
                  <c:v>1.86606268230739e+25</c:v>
                </c:pt>
                <c:pt idx="8690">
                  <c:v>1.86617199723753e+25</c:v>
                </c:pt>
                <c:pt idx="8691">
                  <c:v>1.86628130909715e+25</c:v>
                </c:pt>
                <c:pt idx="8692">
                  <c:v>1.86639061816626e+25</c:v>
                </c:pt>
                <c:pt idx="8693">
                  <c:v>1.86649992444569e+25</c:v>
                </c:pt>
                <c:pt idx="8694">
                  <c:v>1.86660922765744e+25</c:v>
                </c:pt>
                <c:pt idx="8695">
                  <c:v>1.86671852808127e+25</c:v>
                </c:pt>
                <c:pt idx="8696">
                  <c:v>1.86682782543934e+25</c:v>
                </c:pt>
                <c:pt idx="8697">
                  <c:v>1.86693712001124e+25</c:v>
                </c:pt>
                <c:pt idx="8698">
                  <c:v>1.86704641179781e+25</c:v>
                </c:pt>
                <c:pt idx="8699">
                  <c:v>1.86715570052147e+25</c:v>
                </c:pt>
                <c:pt idx="8700">
                  <c:v>1.86726498646154e+25</c:v>
                </c:pt>
                <c:pt idx="8701">
                  <c:v>1.86737426934064e+25</c:v>
                </c:pt>
                <c:pt idx="8702">
                  <c:v>1.86748354943789e+25</c:v>
                </c:pt>
                <c:pt idx="8703">
                  <c:v>1.86759282675415e+25</c:v>
                </c:pt>
                <c:pt idx="8704">
                  <c:v>1.86770210101226e+25</c:v>
                </c:pt>
                <c:pt idx="8705">
                  <c:v>1.86781137249111e+25</c:v>
                </c:pt>
                <c:pt idx="8706">
                  <c:v>1.86792064119155e+25</c:v>
                </c:pt>
                <c:pt idx="8707">
                  <c:v>1.86802990683668e+25</c:v>
                </c:pt>
                <c:pt idx="8708">
                  <c:v>1.86813916970513e+25</c:v>
                </c:pt>
                <c:pt idx="8709">
                  <c:v>1.8682484295202e+25</c:v>
                </c:pt>
                <c:pt idx="8710">
                  <c:v>1.86835768656034e+25</c:v>
                </c:pt>
                <c:pt idx="8711">
                  <c:v>1.86846694082638e+25</c:v>
                </c:pt>
                <c:pt idx="8712">
                  <c:v>1.86857619204187e+25</c:v>
                </c:pt>
                <c:pt idx="8713">
                  <c:v>1.868685440485e+25</c:v>
                </c:pt>
                <c:pt idx="8714">
                  <c:v>1.86879468615661e+25</c:v>
                </c:pt>
                <c:pt idx="8715">
                  <c:v>1.86890392878049e+25</c:v>
                </c:pt>
                <c:pt idx="8716">
                  <c:v>1.86901316863459e+25</c:v>
                </c:pt>
                <c:pt idx="8717">
                  <c:v>1.86912240544289e+25</c:v>
                </c:pt>
                <c:pt idx="8718">
                  <c:v>1.86923163948315e+25</c:v>
                </c:pt>
                <c:pt idx="8719">
                  <c:v>1.86934087075619e+25</c:v>
                </c:pt>
                <c:pt idx="8720">
                  <c:v>1.86945009898625e+25</c:v>
                </c:pt>
                <c:pt idx="8721">
                  <c:v>1.86955932445084e+25</c:v>
                </c:pt>
                <c:pt idx="8722">
                  <c:v>1.86966854715078e+25</c:v>
                </c:pt>
                <c:pt idx="8723">
                  <c:v>1.86977776681057e+25</c:v>
                </c:pt>
                <c:pt idx="8724">
                  <c:v>1.86988698370745e+25</c:v>
                </c:pt>
                <c:pt idx="8725">
                  <c:v>1.86999619756608e+25</c:v>
                </c:pt>
                <c:pt idx="8726">
                  <c:v>1.87010540866355e+25</c:v>
                </c:pt>
                <c:pt idx="8727">
                  <c:v>1.87021461700067e+25</c:v>
                </c:pt>
                <c:pt idx="8728">
                  <c:v>1.87032382230236e+25</c:v>
                </c:pt>
                <c:pt idx="8729">
                  <c:v>1.87043302484544e+25</c:v>
                </c:pt>
                <c:pt idx="8730">
                  <c:v>1.87054222463074e+25</c:v>
                </c:pt>
                <c:pt idx="8731">
                  <c:v>1.87065142138344e+25</c:v>
                </c:pt>
                <c:pt idx="8732">
                  <c:v>1.87076061538008e+25</c:v>
                </c:pt>
                <c:pt idx="8733">
                  <c:v>1.87086980634602e+25</c:v>
                </c:pt>
                <c:pt idx="8734">
                  <c:v>1.87097899455764e+25</c:v>
                </c:pt>
                <c:pt idx="8735">
                  <c:v>1.87108818001577e+25</c:v>
                </c:pt>
                <c:pt idx="8736">
                  <c:v>1.87119736244601e+25</c:v>
                </c:pt>
                <c:pt idx="8737">
                  <c:v>1.87130654212448e+25</c:v>
                </c:pt>
                <c:pt idx="8738">
                  <c:v>1.87141571905202e+25</c:v>
                </c:pt>
                <c:pt idx="8739">
                  <c:v>1.87152489295448e+25</c:v>
                </c:pt>
                <c:pt idx="8740">
                  <c:v>1.87163406410773e+25</c:v>
                </c:pt>
                <c:pt idx="8741">
                  <c:v>1.8717432322378e+25</c:v>
                </c:pt>
                <c:pt idx="8742">
                  <c:v>1.87185239762039e+25</c:v>
                </c:pt>
                <c:pt idx="8743">
                  <c:v>1.87196156025632e+25</c:v>
                </c:pt>
                <c:pt idx="8744">
                  <c:v>1.87207071987188e+25</c:v>
                </c:pt>
                <c:pt idx="8745">
                  <c:v>1.87217987674251e+25</c:v>
                </c:pt>
                <c:pt idx="8746">
                  <c:v>1.87228903086903e+25</c:v>
                </c:pt>
                <c:pt idx="8747">
                  <c:v>1.87239818197797e+25</c:v>
                </c:pt>
                <c:pt idx="8748">
                  <c:v>1.87250733034453e+25</c:v>
                </c:pt>
                <c:pt idx="8749">
                  <c:v>1.87261647596953e+25</c:v>
                </c:pt>
                <c:pt idx="8750">
                  <c:v>1.87272561857976e+25</c:v>
                </c:pt>
                <c:pt idx="8751">
                  <c:v>1.87283475845014e+25</c:v>
                </c:pt>
                <c:pt idx="8752">
                  <c:v>1.87294389530765e+25</c:v>
                </c:pt>
                <c:pt idx="8753">
                  <c:v>1.87305302942705e+25</c:v>
                </c:pt>
                <c:pt idx="8754">
                  <c:v>1.87316216080914e+25</c:v>
                </c:pt>
                <c:pt idx="8755">
                  <c:v>1.87327128918116e+25</c:v>
                </c:pt>
                <c:pt idx="8756">
                  <c:v>1.87338041481759e+25</c:v>
                </c:pt>
                <c:pt idx="8757">
                  <c:v>1.87348953771927e+25</c:v>
                </c:pt>
                <c:pt idx="8758">
                  <c:v>1.87359865761366e+25</c:v>
                </c:pt>
                <c:pt idx="8759">
                  <c:v>1.87370777477502e+25</c:v>
                </c:pt>
                <c:pt idx="8760">
                  <c:v>1.87381688893097e+25</c:v>
                </c:pt>
                <c:pt idx="8761">
                  <c:v>1.87392600035561e+25</c:v>
                </c:pt>
                <c:pt idx="8762">
                  <c:v>1.87403510904974e+25</c:v>
                </c:pt>
                <c:pt idx="8763">
                  <c:v>1.87414421474126e+25</c:v>
                </c:pt>
                <c:pt idx="8764">
                  <c:v>1.874253317704e+25</c:v>
                </c:pt>
                <c:pt idx="8765">
                  <c:v>1.87436241793876e+25</c:v>
                </c:pt>
                <c:pt idx="8766">
                  <c:v>1.87447151517371e+25</c:v>
                </c:pt>
                <c:pt idx="8767">
                  <c:v>1.8745806096824e+25</c:v>
                </c:pt>
                <c:pt idx="8768">
                  <c:v>1.87468970146565e+25</c:v>
                </c:pt>
                <c:pt idx="8769">
                  <c:v>1.87479879025186e+25</c:v>
                </c:pt>
                <c:pt idx="8770">
                  <c:v>1.87490787631435e+25</c:v>
                </c:pt>
                <c:pt idx="8771">
                  <c:v>1.87501695938168e+25</c:v>
                </c:pt>
                <c:pt idx="8772">
                  <c:v>1.875126039727e+25</c:v>
                </c:pt>
                <c:pt idx="8773">
                  <c:v>1.87523511735112e+25</c:v>
                </c:pt>
                <c:pt idx="8774">
                  <c:v>1.87534419198287e+25</c:v>
                </c:pt>
                <c:pt idx="8775">
                  <c:v>1.87545326389512e+25</c:v>
                </c:pt>
                <c:pt idx="8776">
                  <c:v>1.87556233308871e+25</c:v>
                </c:pt>
                <c:pt idx="8777">
                  <c:v>1.8756713992927e+25</c:v>
                </c:pt>
                <c:pt idx="8778">
                  <c:v>1.87578046277972e+25</c:v>
                </c:pt>
                <c:pt idx="8779">
                  <c:v>1.87588952355059e+25</c:v>
                </c:pt>
                <c:pt idx="8780">
                  <c:v>1.87599858133464e+25</c:v>
                </c:pt>
                <c:pt idx="8781">
                  <c:v>1.87610763640424e+25</c:v>
                </c:pt>
                <c:pt idx="8782">
                  <c:v>1.87621668876022e+25</c:v>
                </c:pt>
                <c:pt idx="8783">
                  <c:v>1.87632573813213e+25</c:v>
                </c:pt>
                <c:pt idx="8784">
                  <c:v>1.87643478479213e+25</c:v>
                </c:pt>
                <c:pt idx="8785">
                  <c:v>1.87654382846995e+25</c:v>
                </c:pt>
                <c:pt idx="8786">
                  <c:v>1.87665286943754e+25</c:v>
                </c:pt>
                <c:pt idx="8787">
                  <c:v>1.87676190769574e+25</c:v>
                </c:pt>
                <c:pt idx="8788">
                  <c:v>1.87687094297451e+25</c:v>
                </c:pt>
                <c:pt idx="8789">
                  <c:v>1.87697997554559e+25</c:v>
                </c:pt>
                <c:pt idx="8790">
                  <c:v>1.87708900540977e+25</c:v>
                </c:pt>
                <c:pt idx="8791">
                  <c:v>1.8771980322973e+25</c:v>
                </c:pt>
                <c:pt idx="8792">
                  <c:v>1.87730705647964e+25</c:v>
                </c:pt>
                <c:pt idx="8793">
                  <c:v>1.8774160779576e+25</c:v>
                </c:pt>
                <c:pt idx="8794">
                  <c:v>1.87752509646168e+25</c:v>
                </c:pt>
                <c:pt idx="8795">
                  <c:v>1.87763411226307e+25</c:v>
                </c:pt>
                <c:pt idx="8796">
                  <c:v>1.87774312536259e+25</c:v>
                </c:pt>
                <c:pt idx="8797">
                  <c:v>1.87785213549099e+25</c:v>
                </c:pt>
                <c:pt idx="8798">
                  <c:v>1.87796114291921e+25</c:v>
                </c:pt>
                <c:pt idx="8799">
                  <c:v>1.87807014737817e+25</c:v>
                </c:pt>
                <c:pt idx="8800">
                  <c:v>1.87817914913866e+25</c:v>
                </c:pt>
                <c:pt idx="8801">
                  <c:v>1.87828814820147e+25</c:v>
                </c:pt>
                <c:pt idx="8802">
                  <c:v>1.87839714429779e+25</c:v>
                </c:pt>
                <c:pt idx="8803">
                  <c:v>1.87850613769813e+25</c:v>
                </c:pt>
                <c:pt idx="8804">
                  <c:v>1.87861512840331e+25</c:v>
                </c:pt>
                <c:pt idx="8805">
                  <c:v>1.87872411614473e+25</c:v>
                </c:pt>
                <c:pt idx="8806">
                  <c:v>1.87883310119269e+25</c:v>
                </c:pt>
                <c:pt idx="8807">
                  <c:v>1.87894208354798e+25</c:v>
                </c:pt>
                <c:pt idx="8808">
                  <c:v>1.87905106294227e+25</c:v>
                </c:pt>
                <c:pt idx="8809">
                  <c:v>1.87916003964558e+25</c:v>
                </c:pt>
                <c:pt idx="8810">
                  <c:v>1.87926901365874e+25</c:v>
                </c:pt>
                <c:pt idx="8811">
                  <c:v>1.87937798471363e+25</c:v>
                </c:pt>
                <c:pt idx="8812">
                  <c:v>1.87948695308006e+25</c:v>
                </c:pt>
                <c:pt idx="8813">
                  <c:v>1.87959591875881e+25</c:v>
                </c:pt>
                <c:pt idx="8814">
                  <c:v>1.87970488148206e+25</c:v>
                </c:pt>
                <c:pt idx="8815">
                  <c:v>1.87981384151932e+25</c:v>
                </c:pt>
                <c:pt idx="8816">
                  <c:v>1.87992279860294e+25</c:v>
                </c:pt>
                <c:pt idx="8817">
                  <c:v>1.88003175300226e+25</c:v>
                </c:pt>
                <c:pt idx="8818">
                  <c:v>1.8801407047181e+25</c:v>
                </c:pt>
                <c:pt idx="8819">
                  <c:v>1.88024965348302e+25</c:v>
                </c:pt>
                <c:pt idx="8820">
                  <c:v>1.88035859956615e+25</c:v>
                </c:pt>
                <c:pt idx="8821">
                  <c:v>1.88046754296828e+25</c:v>
                </c:pt>
                <c:pt idx="8822">
                  <c:v>1.88057648342223e+25</c:v>
                </c:pt>
                <c:pt idx="8823">
                  <c:v>1.88068542119688e+25</c:v>
                </c:pt>
                <c:pt idx="8824">
                  <c:v>1.88079435629301e+25</c:v>
                </c:pt>
                <c:pt idx="8825">
                  <c:v>1.8809032884437e+25</c:v>
                </c:pt>
                <c:pt idx="8826">
                  <c:v>1.88101221791758e+25</c:v>
                </c:pt>
                <c:pt idx="8827">
                  <c:v>1.88112114471542e+25</c:v>
                </c:pt>
                <c:pt idx="8828">
                  <c:v>1.88123006857056e+25</c:v>
                </c:pt>
                <c:pt idx="8829">
                  <c:v>1.88133898975136e+25</c:v>
                </c:pt>
                <c:pt idx="8830">
                  <c:v>1.88144790825862e+25</c:v>
                </c:pt>
                <c:pt idx="8831">
                  <c:v>1.88155682382591e+25</c:v>
                </c:pt>
                <c:pt idx="8832">
                  <c:v>1.88166573672133e+25</c:v>
                </c:pt>
                <c:pt idx="8833">
                  <c:v>1.88177464694569e+25</c:v>
                </c:pt>
                <c:pt idx="8834">
                  <c:v>1.88188355423281e+25</c:v>
                </c:pt>
                <c:pt idx="8835">
                  <c:v>1.88199245885055e+25</c:v>
                </c:pt>
                <c:pt idx="8836">
                  <c:v>1.8821013607997e+25</c:v>
                </c:pt>
                <c:pt idx="8837">
                  <c:v>1.88221025981434e+25</c:v>
                </c:pt>
                <c:pt idx="8838">
                  <c:v>1.88231915616207e+25</c:v>
                </c:pt>
                <c:pt idx="8839">
                  <c:v>1.88242804957713e+25</c:v>
                </c:pt>
                <c:pt idx="8840">
                  <c:v>1.88253694032696e+25</c:v>
                </c:pt>
                <c:pt idx="8841">
                  <c:v>1.88264582841235e+25</c:v>
                </c:pt>
                <c:pt idx="8842">
                  <c:v>1.8827547135678e+25</c:v>
                </c:pt>
                <c:pt idx="8843">
                  <c:v>1.88286359606049e+25</c:v>
                </c:pt>
                <c:pt idx="8844">
                  <c:v>1.88297247589122e+25</c:v>
                </c:pt>
                <c:pt idx="8845">
                  <c:v>1.88308135279472e+25</c:v>
                </c:pt>
                <c:pt idx="8846">
                  <c:v>1.88319022703793e+25</c:v>
                </c:pt>
                <c:pt idx="8847">
                  <c:v>1.88329909862166e+25</c:v>
                </c:pt>
                <c:pt idx="8848">
                  <c:v>1.88340796728086e+25</c:v>
                </c:pt>
                <c:pt idx="8849">
                  <c:v>1.88351683328225e+25</c:v>
                </c:pt>
                <c:pt idx="8850">
                  <c:v>1.88362569662662e+25</c:v>
                </c:pt>
                <c:pt idx="8851">
                  <c:v>1.88373455704919e+25</c:v>
                </c:pt>
                <c:pt idx="8852">
                  <c:v>1.88384341481641e+25</c:v>
                </c:pt>
                <c:pt idx="8853">
                  <c:v>1.88395226992907e+25</c:v>
                </c:pt>
                <c:pt idx="8854">
                  <c:v>1.88406112212264e+25</c:v>
                </c:pt>
                <c:pt idx="8855">
                  <c:v>1.88416997166332e+25</c:v>
                </c:pt>
                <c:pt idx="8856">
                  <c:v>1.88427881855191e+25</c:v>
                </c:pt>
                <c:pt idx="8857">
                  <c:v>1.88438766252411e+25</c:v>
                </c:pt>
                <c:pt idx="8858">
                  <c:v>1.8844965038459e+25</c:v>
                </c:pt>
                <c:pt idx="8859">
                  <c:v>1.88460534251805e+25</c:v>
                </c:pt>
                <c:pt idx="8860">
                  <c:v>1.88471417827652e+25</c:v>
                </c:pt>
                <c:pt idx="8861">
                  <c:v>1.88482301138703e+25</c:v>
                </c:pt>
                <c:pt idx="8862">
                  <c:v>1.88493184185036e+25</c:v>
                </c:pt>
                <c:pt idx="8863">
                  <c:v>1.88504066940273e+25</c:v>
                </c:pt>
                <c:pt idx="8864">
                  <c:v>1.88514949430958e+25</c:v>
                </c:pt>
                <c:pt idx="8865">
                  <c:v>1.88525831657172e+25</c:v>
                </c:pt>
                <c:pt idx="8866">
                  <c:v>1.88536713592558e+25</c:v>
                </c:pt>
                <c:pt idx="8867">
                  <c:v>1.88547595263639e+25</c:v>
                </c:pt>
                <c:pt idx="8868">
                  <c:v>1.88558476670494e+25</c:v>
                </c:pt>
                <c:pt idx="8869">
                  <c:v>1.88569357786791e+25</c:v>
                </c:pt>
                <c:pt idx="8870">
                  <c:v>1.88580238639029e+25</c:v>
                </c:pt>
                <c:pt idx="8871">
                  <c:v>1.88591119227285e+25</c:v>
                </c:pt>
                <c:pt idx="8872">
                  <c:v>1.88601999525253e+25</c:v>
                </c:pt>
                <c:pt idx="8873">
                  <c:v>1.88612879559407e+25</c:v>
                </c:pt>
                <c:pt idx="8874">
                  <c:v>1.88623759329824e+25</c:v>
                </c:pt>
                <c:pt idx="8875">
                  <c:v>1.88634638810223e+25</c:v>
                </c:pt>
                <c:pt idx="8876">
                  <c:v>1.88645518027052e+25</c:v>
                </c:pt>
                <c:pt idx="8877">
                  <c:v>1.88656396980389e+25</c:v>
                </c:pt>
                <c:pt idx="8878">
                  <c:v>1.88667275643977e+25</c:v>
                </c:pt>
                <c:pt idx="8879">
                  <c:v>1.88678154044239e+25</c:v>
                </c:pt>
                <c:pt idx="8880">
                  <c:v>1.88689032181254e+25</c:v>
                </c:pt>
                <c:pt idx="8881">
                  <c:v>1.88699910028789e+25</c:v>
                </c:pt>
                <c:pt idx="8882">
                  <c:v>1.88710787613243e+25</c:v>
                </c:pt>
                <c:pt idx="8883">
                  <c:v>1.88721664934694e+25</c:v>
                </c:pt>
                <c:pt idx="8884">
                  <c:v>1.88732541966933e+25</c:v>
                </c:pt>
                <c:pt idx="8885">
                  <c:v>1.88743418736335e+25</c:v>
                </c:pt>
                <c:pt idx="8886">
                  <c:v>1.88754295242978e+25</c:v>
                </c:pt>
                <c:pt idx="8887">
                  <c:v>1.88765171460678e+25</c:v>
                </c:pt>
                <c:pt idx="8888">
                  <c:v>1.88776047415784e+25</c:v>
                </c:pt>
                <c:pt idx="8889">
                  <c:v>1.88786923108376e+25</c:v>
                </c:pt>
                <c:pt idx="8890">
                  <c:v>1.88797798512292e+25</c:v>
                </c:pt>
                <c:pt idx="8891">
                  <c:v>1.88808673653859e+25</c:v>
                </c:pt>
                <c:pt idx="8892">
                  <c:v>1.88819548533155e+25</c:v>
                </c:pt>
                <c:pt idx="8893">
                  <c:v>1.88830423124043e+25</c:v>
                </c:pt>
                <c:pt idx="8894">
                  <c:v>1.88841297452825e+25</c:v>
                </c:pt>
                <c:pt idx="8895">
                  <c:v>1.88852171519579e+25</c:v>
                </c:pt>
                <c:pt idx="8896">
                  <c:v>1.88863045298193e+25</c:v>
                </c:pt>
                <c:pt idx="8897">
                  <c:v>1.88873918814944e+25</c:v>
                </c:pt>
                <c:pt idx="8898">
                  <c:v>1.88884792069911e+25</c:v>
                </c:pt>
                <c:pt idx="8899">
                  <c:v>1.88895665037005e+25</c:v>
                </c:pt>
                <c:pt idx="8900">
                  <c:v>1.88906537742479e+25</c:v>
                </c:pt>
                <c:pt idx="8901">
                  <c:v>1.88917410186411e+25</c:v>
                </c:pt>
                <c:pt idx="8902">
                  <c:v>1.88928282342738e+25</c:v>
                </c:pt>
                <c:pt idx="8903">
                  <c:v>1.88939154237688e+25</c:v>
                </c:pt>
                <c:pt idx="8904">
                  <c:v>1.88950025871338e+25</c:v>
                </c:pt>
                <c:pt idx="8905">
                  <c:v>1.88960897217651e+25</c:v>
                </c:pt>
                <c:pt idx="8906">
                  <c:v>1.88971768302828e+25</c:v>
                </c:pt>
                <c:pt idx="8907">
                  <c:v>1.88982639126949e+25</c:v>
                </c:pt>
                <c:pt idx="8908">
                  <c:v>1.88993509663998e+25</c:v>
                </c:pt>
                <c:pt idx="8909">
                  <c:v>1.89004379940155e+25</c:v>
                </c:pt>
                <c:pt idx="8910">
                  <c:v>1.89015249955497e+25</c:v>
                </c:pt>
                <c:pt idx="8911">
                  <c:v>1.89026119684034e+25</c:v>
                </c:pt>
                <c:pt idx="8912">
                  <c:v>1.8903698915192e+25</c:v>
                </c:pt>
                <c:pt idx="8913">
                  <c:v>1.89047858359235e+25</c:v>
                </c:pt>
                <c:pt idx="8914">
                  <c:v>1.89058727280009e+25</c:v>
                </c:pt>
                <c:pt idx="8915">
                  <c:v>1.89069595940376e+25</c:v>
                </c:pt>
                <c:pt idx="8916">
                  <c:v>1.89080464340412e+25</c:v>
                </c:pt>
                <c:pt idx="8917">
                  <c:v>1.89091332454174e+25</c:v>
                </c:pt>
                <c:pt idx="8918">
                  <c:v>1.8910220030777e+25</c:v>
                </c:pt>
                <c:pt idx="8919">
                  <c:v>1.89113067901277e+25</c:v>
                </c:pt>
                <c:pt idx="8920">
                  <c:v>1.89123935208776e+25</c:v>
                </c:pt>
                <c:pt idx="8921">
                  <c:v>1.89134802256349e+25</c:v>
                </c:pt>
                <c:pt idx="8922">
                  <c:v>1.89145669044075e+25</c:v>
                </c:pt>
                <c:pt idx="8923">
                  <c:v>1.89156535546059e+25</c:v>
                </c:pt>
                <c:pt idx="8924">
                  <c:v>1.89167401788358e+25</c:v>
                </c:pt>
                <c:pt idx="8925">
                  <c:v>1.89178267771051e+25</c:v>
                </c:pt>
                <c:pt idx="8926">
                  <c:v>1.89189133468267e+25</c:v>
                </c:pt>
                <c:pt idx="8927">
                  <c:v>1.89199998906039e+25</c:v>
                </c:pt>
                <c:pt idx="8928">
                  <c:v>1.89210864084446e+25</c:v>
                </c:pt>
                <c:pt idx="8929">
                  <c:v>1.89221728977641e+25</c:v>
                </c:pt>
                <c:pt idx="8930">
                  <c:v>1.89232593611633e+25</c:v>
                </c:pt>
                <c:pt idx="8931">
                  <c:v>1.892434579865e+25</c:v>
                </c:pt>
                <c:pt idx="8932">
                  <c:v>1.8925432210232e+25</c:v>
                </c:pt>
                <c:pt idx="8933">
                  <c:v>1.89265185933278e+25</c:v>
                </c:pt>
                <c:pt idx="8934">
                  <c:v>1.89276049505351e+25</c:v>
                </c:pt>
                <c:pt idx="8935">
                  <c:v>1.89286912818617e+25</c:v>
                </c:pt>
                <c:pt idx="8936">
                  <c:v>1.89297775847285e+25</c:v>
                </c:pt>
                <c:pt idx="8937">
                  <c:v>1.8930863861731e+25</c:v>
                </c:pt>
                <c:pt idx="8938">
                  <c:v>1.89319501128767e+25</c:v>
                </c:pt>
                <c:pt idx="8939">
                  <c:v>1.8933036335589e+25</c:v>
                </c:pt>
                <c:pt idx="8940">
                  <c:v>1.89341225324609e+25</c:v>
                </c:pt>
                <c:pt idx="8941">
                  <c:v>1.89352087035002e+25</c:v>
                </c:pt>
                <c:pt idx="8942">
                  <c:v>1.89362948461324e+25</c:v>
                </c:pt>
                <c:pt idx="8943">
                  <c:v>1.89373809629482e+25</c:v>
                </c:pt>
                <c:pt idx="8944">
                  <c:v>1.89384670539553e+25</c:v>
                </c:pt>
                <c:pt idx="8945">
                  <c:v>1.89395531165817e+25</c:v>
                </c:pt>
                <c:pt idx="8946">
                  <c:v>1.89406391534157e+25</c:v>
                </c:pt>
                <c:pt idx="8947">
                  <c:v>1.89417251644649e+25</c:v>
                </c:pt>
                <c:pt idx="8948">
                  <c:v>1.89428111471598e+25</c:v>
                </c:pt>
                <c:pt idx="8949">
                  <c:v>1.89438971040861e+25</c:v>
                </c:pt>
                <c:pt idx="8950">
                  <c:v>1.89449830352516e+25</c:v>
                </c:pt>
                <c:pt idx="8951">
                  <c:v>1.89460689380891e+25</c:v>
                </c:pt>
                <c:pt idx="8952">
                  <c:v>1.8947154815182e+25</c:v>
                </c:pt>
                <c:pt idx="8953">
                  <c:v>1.89482406665379e+25</c:v>
                </c:pt>
                <c:pt idx="8954">
                  <c:v>1.89493264921646e+25</c:v>
                </c:pt>
                <c:pt idx="8955">
                  <c:v>1.89504122894981e+25</c:v>
                </c:pt>
                <c:pt idx="8956">
                  <c:v>1.89514980611185e+25</c:v>
                </c:pt>
                <c:pt idx="8957">
                  <c:v>1.89525838070336e+25</c:v>
                </c:pt>
                <c:pt idx="8958">
                  <c:v>1.89536695246817e+25</c:v>
                </c:pt>
                <c:pt idx="8959">
                  <c:v>1.89547552166406e+25</c:v>
                </c:pt>
                <c:pt idx="8960">
                  <c:v>1.89558408829181e+25</c:v>
                </c:pt>
                <c:pt idx="8961">
                  <c:v>1.89569265209547e+25</c:v>
                </c:pt>
                <c:pt idx="8962">
                  <c:v>1.89580121333261e+25</c:v>
                </c:pt>
                <c:pt idx="8963">
                  <c:v>1.89590977200397e+25</c:v>
                </c:pt>
                <c:pt idx="8964">
                  <c:v>1.89601832785389e+25</c:v>
                </c:pt>
                <c:pt idx="8965">
                  <c:v>1.89612688113965e+25</c:v>
                </c:pt>
                <c:pt idx="8966">
                  <c:v>1.89623543186202e+25</c:v>
                </c:pt>
                <c:pt idx="8967">
                  <c:v>1.89634397976556e+25</c:v>
                </c:pt>
                <c:pt idx="8968">
                  <c:v>1.89645252510732e+25</c:v>
                </c:pt>
                <c:pt idx="8969">
                  <c:v>1.89656106788808e+25</c:v>
                </c:pt>
                <c:pt idx="8970">
                  <c:v>1.89666960785262e+25</c:v>
                </c:pt>
                <c:pt idx="8971">
                  <c:v>1.89677814525776e+25</c:v>
                </c:pt>
                <c:pt idx="8972">
                  <c:v>1.89688668010427e+25</c:v>
                </c:pt>
                <c:pt idx="8973">
                  <c:v>1.89699521239291e+25</c:v>
                </c:pt>
                <c:pt idx="8974">
                  <c:v>1.8971037418688e+25</c:v>
                </c:pt>
                <c:pt idx="8975">
                  <c:v>1.89721226878842e+25</c:v>
                </c:pt>
                <c:pt idx="8976">
                  <c:v>1.89732079315256e+25</c:v>
                </c:pt>
                <c:pt idx="8977">
                  <c:v>1.89742931470654e+25</c:v>
                </c:pt>
                <c:pt idx="8978">
                  <c:v>1.89753783370664e+25</c:v>
                </c:pt>
                <c:pt idx="8979">
                  <c:v>1.89764635015362e+25</c:v>
                </c:pt>
                <c:pt idx="8980">
                  <c:v>1.89775486379305e+25</c:v>
                </c:pt>
                <c:pt idx="8981">
                  <c:v>1.89786337488097e+25</c:v>
                </c:pt>
                <c:pt idx="8982">
                  <c:v>1.89797188341814e+25</c:v>
                </c:pt>
                <c:pt idx="8983">
                  <c:v>1.89808038915037e+25</c:v>
                </c:pt>
                <c:pt idx="8984">
                  <c:v>1.89818889233345e+25</c:v>
                </c:pt>
                <c:pt idx="8985">
                  <c:v>1.89829739296815e+25</c:v>
                </c:pt>
                <c:pt idx="8986">
                  <c:v>1.89840589105523e+25</c:v>
                </c:pt>
                <c:pt idx="8987">
                  <c:v>1.89851438634082e+25</c:v>
                </c:pt>
                <c:pt idx="8988">
                  <c:v>1.89862287908038e+25</c:v>
                </c:pt>
                <c:pt idx="8989">
                  <c:v>1.89873136927469e+25</c:v>
                </c:pt>
                <c:pt idx="8990">
                  <c:v>1.8988398566701e+25</c:v>
                </c:pt>
                <c:pt idx="8991">
                  <c:v>1.89894834152185e+25</c:v>
                </c:pt>
                <c:pt idx="8992">
                  <c:v>1.89905682383071e+25</c:v>
                </c:pt>
                <c:pt idx="8993">
                  <c:v>1.89916530334327e+25</c:v>
                </c:pt>
                <c:pt idx="8994">
                  <c:v>1.89927378031453e+25</c:v>
                </c:pt>
                <c:pt idx="8995">
                  <c:v>1.89938225474526e+25</c:v>
                </c:pt>
                <c:pt idx="8996">
                  <c:v>1.89949072638228e+25</c:v>
                </c:pt>
                <c:pt idx="8997">
                  <c:v>1.89959919548037e+25</c:v>
                </c:pt>
                <c:pt idx="8998">
                  <c:v>1.89970766204027e+25</c:v>
                </c:pt>
                <c:pt idx="8999">
                  <c:v>1.89981612606277e+25</c:v>
                </c:pt>
                <c:pt idx="9000">
                  <c:v>1.89992458729498e+25</c:v>
                </c:pt>
                <c:pt idx="9001">
                  <c:v>1.90003304599138e+25</c:v>
                </c:pt>
                <c:pt idx="9002">
                  <c:v>1.90014150215271e+25</c:v>
                </c:pt>
                <c:pt idx="9003">
                  <c:v>1.90024995552635e+25</c:v>
                </c:pt>
                <c:pt idx="9004">
                  <c:v>1.90035840636652e+25</c:v>
                </c:pt>
                <c:pt idx="9005">
                  <c:v>1.90046685467399e+25</c:v>
                </c:pt>
                <c:pt idx="9006">
                  <c:v>1.90057530019635e+25</c:v>
                </c:pt>
                <c:pt idx="9007">
                  <c:v>1.9006837431876e+25</c:v>
                </c:pt>
                <c:pt idx="9008">
                  <c:v>1.90079218364849e+25</c:v>
                </c:pt>
                <c:pt idx="9009">
                  <c:v>1.90090062157977e+25</c:v>
                </c:pt>
                <c:pt idx="9010">
                  <c:v>1.90100905672938e+25</c:v>
                </c:pt>
                <c:pt idx="9011">
                  <c:v>1.90111748935097e+25</c:v>
                </c:pt>
                <c:pt idx="9012">
                  <c:v>1.90122591944531e+25</c:v>
                </c:pt>
                <c:pt idx="9013">
                  <c:v>1.90133434676054e+25</c:v>
                </c:pt>
                <c:pt idx="9014">
                  <c:v>1.90144277155011e+25</c:v>
                </c:pt>
                <c:pt idx="9015">
                  <c:v>1.90155119381477e+25</c:v>
                </c:pt>
                <c:pt idx="9016">
                  <c:v>1.90165961330291e+25</c:v>
                </c:pt>
                <c:pt idx="9017">
                  <c:v>1.90176803026772e+25</c:v>
                </c:pt>
                <c:pt idx="9018">
                  <c:v>1.90187644470997e+25</c:v>
                </c:pt>
                <c:pt idx="9019">
                  <c:v>1.90198485663041e+25</c:v>
                </c:pt>
                <c:pt idx="9020">
                  <c:v>1.90209326577774e+25</c:v>
                </c:pt>
                <c:pt idx="9021">
                  <c:v>1.90220167240483e+25</c:v>
                </c:pt>
                <c:pt idx="9022">
                  <c:v>1.90231007651246e+25</c:v>
                </c:pt>
                <c:pt idx="9023">
                  <c:v>1.90241847784955e+25</c:v>
                </c:pt>
                <c:pt idx="9024">
                  <c:v>1.90252687666875e+25</c:v>
                </c:pt>
                <c:pt idx="9025">
                  <c:v>1.90263527297082e+25</c:v>
                </c:pt>
                <c:pt idx="9026">
                  <c:v>1.90274366650491e+25</c:v>
                </c:pt>
                <c:pt idx="9027">
                  <c:v>1.90285205752346e+25</c:v>
                </c:pt>
                <c:pt idx="9028">
                  <c:v>1.90296044602721e+25</c:v>
                </c:pt>
                <c:pt idx="9029">
                  <c:v>1.90306883201692e+25</c:v>
                </c:pt>
                <c:pt idx="9030">
                  <c:v>1.90317721524205e+25</c:v>
                </c:pt>
                <c:pt idx="9031">
                  <c:v>1.90328559595472e+25</c:v>
                </c:pt>
                <c:pt idx="9032">
                  <c:v>1.90339397415568e+25</c:v>
                </c:pt>
                <c:pt idx="9033">
                  <c:v>1.90350234959463e+25</c:v>
                </c:pt>
                <c:pt idx="9034">
                  <c:v>1.90361072252344e+25</c:v>
                </c:pt>
                <c:pt idx="9035">
                  <c:v>1.90371909294289e+25</c:v>
                </c:pt>
                <c:pt idx="9036">
                  <c:v>1.90382746060288e+25</c:v>
                </c:pt>
                <c:pt idx="9037">
                  <c:v>1.90393582575507e+25</c:v>
                </c:pt>
                <c:pt idx="9038">
                  <c:v>1.90404418840021e+25</c:v>
                </c:pt>
                <c:pt idx="9039">
                  <c:v>1.90415254853905e+25</c:v>
                </c:pt>
                <c:pt idx="9040">
                  <c:v>1.90426090592183e+25</c:v>
                </c:pt>
                <c:pt idx="9041">
                  <c:v>1.90436926079989e+25</c:v>
                </c:pt>
                <c:pt idx="9042">
                  <c:v>1.90447761317397e+25</c:v>
                </c:pt>
                <c:pt idx="9043">
                  <c:v>1.90458596279455e+25</c:v>
                </c:pt>
                <c:pt idx="9044">
                  <c:v>1.90469430991273e+25</c:v>
                </c:pt>
                <c:pt idx="9045">
                  <c:v>1.90480265452927e+25</c:v>
                </c:pt>
                <c:pt idx="9046">
                  <c:v>1.90491099639485e+25</c:v>
                </c:pt>
                <c:pt idx="9047">
                  <c:v>1.90501933576035e+25</c:v>
                </c:pt>
                <c:pt idx="9048">
                  <c:v>1.90512767262653e+25</c:v>
                </c:pt>
                <c:pt idx="9049">
                  <c:v>1.90523600699413e+25</c:v>
                </c:pt>
                <c:pt idx="9050">
                  <c:v>1.90534433861415e+25</c:v>
                </c:pt>
                <c:pt idx="9051">
                  <c:v>1.90545266773717e+25</c:v>
                </c:pt>
                <c:pt idx="9052">
                  <c:v>1.90556099436393e+25</c:v>
                </c:pt>
                <c:pt idx="9053">
                  <c:v>1.90566931824566e+25</c:v>
                </c:pt>
                <c:pt idx="9054">
                  <c:v>1.9057776396327e+25</c:v>
                </c:pt>
                <c:pt idx="9055">
                  <c:v>1.90588595852579e+25</c:v>
                </c:pt>
                <c:pt idx="9056">
                  <c:v>1.90599427492569e+25</c:v>
                </c:pt>
                <c:pt idx="9057">
                  <c:v>1.90610258858394e+25</c:v>
                </c:pt>
                <c:pt idx="9058">
                  <c:v>1.90621089975055e+25</c:v>
                </c:pt>
                <c:pt idx="9059">
                  <c:v>1.90631920842628e+25</c:v>
                </c:pt>
                <c:pt idx="9060">
                  <c:v>1.9064275143629e+25</c:v>
                </c:pt>
                <c:pt idx="9061">
                  <c:v>1.9065358178102e+25</c:v>
                </c:pt>
                <c:pt idx="9062">
                  <c:v>1.90664411876893e+25</c:v>
                </c:pt>
                <c:pt idx="9063">
                  <c:v>1.90675241723983e+25</c:v>
                </c:pt>
                <c:pt idx="9064">
                  <c:v>1.90686071297499e+25</c:v>
                </c:pt>
                <c:pt idx="9065">
                  <c:v>1.90696900622388e+25</c:v>
                </c:pt>
                <c:pt idx="9066">
                  <c:v>1.90707729698725e+25</c:v>
                </c:pt>
                <c:pt idx="9067">
                  <c:v>1.90718558501741e+25</c:v>
                </c:pt>
                <c:pt idx="9068">
                  <c:v>1.90729387056362e+25</c:v>
                </c:pt>
                <c:pt idx="9069">
                  <c:v>1.90740215362661e+25</c:v>
                </c:pt>
                <c:pt idx="9070">
                  <c:v>1.90751043420714e+25</c:v>
                </c:pt>
                <c:pt idx="9071">
                  <c:v>1.90761871205781e+25</c:v>
                </c:pt>
                <c:pt idx="9072">
                  <c:v>1.90772698742757e+25</c:v>
                </c:pt>
                <c:pt idx="9073">
                  <c:v>1.90783526031717e+25</c:v>
                </c:pt>
                <c:pt idx="9074">
                  <c:v>1.90794353047945e+25</c:v>
                </c:pt>
                <c:pt idx="9075">
                  <c:v>1.90805179816312e+25</c:v>
                </c:pt>
                <c:pt idx="9076">
                  <c:v>1.90816006336893e+25</c:v>
                </c:pt>
                <c:pt idx="9077">
                  <c:v>1.90826832584994e+25</c:v>
                </c:pt>
                <c:pt idx="9078">
                  <c:v>1.90837658585466e+25</c:v>
                </c:pt>
                <c:pt idx="9079">
                  <c:v>1.90848484338381e+25</c:v>
                </c:pt>
                <c:pt idx="9080">
                  <c:v>1.90859309843813e+25</c:v>
                </c:pt>
                <c:pt idx="9081">
                  <c:v>1.90870135077101e+25</c:v>
                </c:pt>
                <c:pt idx="9082">
                  <c:v>1.90880960063062e+25</c:v>
                </c:pt>
                <c:pt idx="9083">
                  <c:v>1.90891784801771e+25</c:v>
                </c:pt>
                <c:pt idx="9084">
                  <c:v>1.90902609268588e+25</c:v>
                </c:pt>
                <c:pt idx="9085">
                  <c:v>1.90913433488307e+25</c:v>
                </c:pt>
                <c:pt idx="9086">
                  <c:v>1.90924257461003e+25</c:v>
                </c:pt>
                <c:pt idx="9087">
                  <c:v>1.90935081186751e+25</c:v>
                </c:pt>
                <c:pt idx="9088">
                  <c:v>1.9094590464094e+25</c:v>
                </c:pt>
                <c:pt idx="9089">
                  <c:v>1.90956727848334e+25</c:v>
                </c:pt>
                <c:pt idx="9090">
                  <c:v>1.90967550809009e+25</c:v>
                </c:pt>
                <c:pt idx="9091">
                  <c:v>1.90978373523038e+25</c:v>
                </c:pt>
                <c:pt idx="9092">
                  <c:v>1.90989195965842e+25</c:v>
                </c:pt>
                <c:pt idx="9093">
                  <c:v>1.91000018162155e+25</c:v>
                </c:pt>
                <c:pt idx="9094">
                  <c:v>1.9101084011205e+25</c:v>
                </c:pt>
                <c:pt idx="9095">
                  <c:v>1.91021661790972e+25</c:v>
                </c:pt>
                <c:pt idx="9096">
                  <c:v>1.91032483223632e+25</c:v>
                </c:pt>
                <c:pt idx="9097">
                  <c:v>1.91043304410103e+25</c:v>
                </c:pt>
                <c:pt idx="9098">
                  <c:v>1.9105412535046e+25</c:v>
                </c:pt>
                <c:pt idx="9099">
                  <c:v>1.91064946020175e+25</c:v>
                </c:pt>
                <c:pt idx="9100">
                  <c:v>1.9107576644393e+25</c:v>
                </c:pt>
                <c:pt idx="9101">
                  <c:v>1.91086586621799e+25</c:v>
                </c:pt>
                <c:pt idx="9102">
                  <c:v>1.91097406529279e+25</c:v>
                </c:pt>
                <c:pt idx="9103">
                  <c:v>1.91108226191026e+25</c:v>
                </c:pt>
                <c:pt idx="9104">
                  <c:v>1.91119045607115e+25</c:v>
                </c:pt>
                <c:pt idx="9105">
                  <c:v>1.9112986477762e+25</c:v>
                </c:pt>
                <c:pt idx="9106">
                  <c:v>1.91140683678067e+25</c:v>
                </c:pt>
                <c:pt idx="9107">
                  <c:v>1.91151502333083e+25</c:v>
                </c:pt>
                <c:pt idx="9108">
                  <c:v>1.91162320742743e+25</c:v>
                </c:pt>
                <c:pt idx="9109">
                  <c:v>1.91173138882595e+25</c:v>
                </c:pt>
                <c:pt idx="9110">
                  <c:v>1.91183956777245e+25</c:v>
                </c:pt>
                <c:pt idx="9111">
                  <c:v>1.91194774426766e+25</c:v>
                </c:pt>
                <c:pt idx="9112">
                  <c:v>1.91205591831231e+25</c:v>
                </c:pt>
                <c:pt idx="9113">
                  <c:v>1.9121640896622e+25</c:v>
                </c:pt>
                <c:pt idx="9114">
                  <c:v>1.91227225856308e+25</c:v>
                </c:pt>
                <c:pt idx="9115">
                  <c:v>1.91238042501567e+25</c:v>
                </c:pt>
                <c:pt idx="9116">
                  <c:v>1.912488588776e+25</c:v>
                </c:pt>
                <c:pt idx="9117">
                  <c:v>1.91259675008959e+25</c:v>
                </c:pt>
                <c:pt idx="9118">
                  <c:v>1.91270490895717e+25</c:v>
                </c:pt>
                <c:pt idx="9119">
                  <c:v>1.91281306537947e+25</c:v>
                </c:pt>
                <c:pt idx="9120">
                  <c:v>1.91292121911282e+25</c:v>
                </c:pt>
                <c:pt idx="9121">
                  <c:v>1.91302937040242e+25</c:v>
                </c:pt>
                <c:pt idx="9122">
                  <c:v>1.91313751924902e+25</c:v>
                </c:pt>
                <c:pt idx="9123">
                  <c:v>1.91324566565334e+25</c:v>
                </c:pt>
                <c:pt idx="9124">
                  <c:v>1.913353809372e+25</c:v>
                </c:pt>
                <c:pt idx="9125">
                  <c:v>1.91346195064992e+25</c:v>
                </c:pt>
                <c:pt idx="9126">
                  <c:v>1.91357008948784e+25</c:v>
                </c:pt>
                <c:pt idx="9127">
                  <c:v>1.91367822564258e+25</c:v>
                </c:pt>
                <c:pt idx="9128">
                  <c:v>1.91378635935885e+25</c:v>
                </c:pt>
                <c:pt idx="9129">
                  <c:v>1.91389449063738e+25</c:v>
                </c:pt>
                <c:pt idx="9130">
                  <c:v>1.91400261947889e+25</c:v>
                </c:pt>
                <c:pt idx="9131">
                  <c:v>1.91411074564052e+25</c:v>
                </c:pt>
                <c:pt idx="9132">
                  <c:v>1.91421886936668e+25</c:v>
                </c:pt>
                <c:pt idx="9133">
                  <c:v>1.91432699065808e+25</c:v>
                </c:pt>
                <c:pt idx="9134">
                  <c:v>1.91443510951546e+25</c:v>
                </c:pt>
                <c:pt idx="9135">
                  <c:v>1.91454322569625e+25</c:v>
                </c:pt>
                <c:pt idx="9136">
                  <c:v>1.91465133944454e+25</c:v>
                </c:pt>
                <c:pt idx="9137">
                  <c:v>1.91475945076108e+25</c:v>
                </c:pt>
                <c:pt idx="9138">
                  <c:v>1.91486755940351e+25</c:v>
                </c:pt>
                <c:pt idx="9139">
                  <c:v>1.9149756656157e+25</c:v>
                </c:pt>
                <c:pt idx="9140">
                  <c:v>1.91508376939839e+25</c:v>
                </c:pt>
                <c:pt idx="9141">
                  <c:v>1.9151918707523e+25</c:v>
                </c:pt>
                <c:pt idx="9142">
                  <c:v>1.91529996943538e+25</c:v>
                </c:pt>
                <c:pt idx="9143">
                  <c:v>1.91540806569122e+25</c:v>
                </c:pt>
                <c:pt idx="9144">
                  <c:v>1.91551615952052e+25</c:v>
                </c:pt>
                <c:pt idx="9145">
                  <c:v>1.91562425092403e+25</c:v>
                </c:pt>
                <c:pt idx="9146">
                  <c:v>1.91573233965999e+25</c:v>
                </c:pt>
                <c:pt idx="9147">
                  <c:v>1.91584042597168e+25</c:v>
                </c:pt>
                <c:pt idx="9148">
                  <c:v>1.91594850985982e+25</c:v>
                </c:pt>
                <c:pt idx="9149">
                  <c:v>1.91605659108289e+25</c:v>
                </c:pt>
                <c:pt idx="9150">
                  <c:v>1.91616466988394e+25</c:v>
                </c:pt>
                <c:pt idx="9151">
                  <c:v>1.91627274626369e+25</c:v>
                </c:pt>
                <c:pt idx="9152">
                  <c:v>1.91638082022286e+25</c:v>
                </c:pt>
                <c:pt idx="9153">
                  <c:v>1.91648889152024e+25</c:v>
                </c:pt>
                <c:pt idx="9154">
                  <c:v>1.91659696039857e+25</c:v>
                </c:pt>
                <c:pt idx="9155">
                  <c:v>1.91670502685857e+25</c:v>
                </c:pt>
                <c:pt idx="9156">
                  <c:v>1.91681309090096e+25</c:v>
                </c:pt>
                <c:pt idx="9157">
                  <c:v>1.91692115228483e+25</c:v>
                </c:pt>
                <c:pt idx="9158">
                  <c:v>1.91702921125261e+25</c:v>
                </c:pt>
                <c:pt idx="9159">
                  <c:v>1.91713726780503e+25</c:v>
                </c:pt>
                <c:pt idx="9160">
                  <c:v>1.91724532194281e+25</c:v>
                </c:pt>
                <c:pt idx="9161">
                  <c:v>1.91735337342533e+25</c:v>
                </c:pt>
                <c:pt idx="9162">
                  <c:v>1.91746142249473e+25</c:v>
                </c:pt>
                <c:pt idx="9163">
                  <c:v>1.91756946915173e+25</c:v>
                </c:pt>
                <c:pt idx="9164">
                  <c:v>1.91767751315593e+25</c:v>
                </c:pt>
                <c:pt idx="9165">
                  <c:v>1.91778555474925e+25</c:v>
                </c:pt>
                <c:pt idx="9166">
                  <c:v>1.91789359393242e+25</c:v>
                </c:pt>
                <c:pt idx="9167">
                  <c:v>1.91800163070615e+25</c:v>
                </c:pt>
                <c:pt idx="9168">
                  <c:v>1.91810966483033e+25</c:v>
                </c:pt>
                <c:pt idx="9169">
                  <c:v>1.91821769654659e+25</c:v>
                </c:pt>
                <c:pt idx="9170">
                  <c:v>1.91832572585566e+25</c:v>
                </c:pt>
                <c:pt idx="9171">
                  <c:v>1.91843375275824e+25</c:v>
                </c:pt>
                <c:pt idx="9172">
                  <c:v>1.91854177701453e+25</c:v>
                </c:pt>
                <c:pt idx="9173">
                  <c:v>1.91864979886585e+25</c:v>
                </c:pt>
                <c:pt idx="9174">
                  <c:v>1.91875781831293e+25</c:v>
                </c:pt>
                <c:pt idx="9175">
                  <c:v>1.91886583535649e+25</c:v>
                </c:pt>
                <c:pt idx="9176">
                  <c:v>1.91897384975699e+25</c:v>
                </c:pt>
                <c:pt idx="9177">
                  <c:v>1.91908186175549e+25</c:v>
                </c:pt>
                <c:pt idx="9178">
                  <c:v>1.91918987135268e+25</c:v>
                </c:pt>
                <c:pt idx="9179">
                  <c:v>1.91929787830929e+25</c:v>
                </c:pt>
                <c:pt idx="9180">
                  <c:v>1.91940588286611e+25</c:v>
                </c:pt>
                <c:pt idx="9181">
                  <c:v>1.91951388502386e+25</c:v>
                </c:pt>
                <c:pt idx="9182">
                  <c:v>1.91962188478327e+25</c:v>
                </c:pt>
                <c:pt idx="9183">
                  <c:v>1.91972988190532e+25</c:v>
                </c:pt>
                <c:pt idx="9184">
                  <c:v>1.91983787663053e+25</c:v>
                </c:pt>
                <c:pt idx="9185">
                  <c:v>1.91994586895963e+25</c:v>
                </c:pt>
                <c:pt idx="9186">
                  <c:v>1.92005385889331e+25</c:v>
                </c:pt>
                <c:pt idx="9187">
                  <c:v>1.92016184619288e+25</c:v>
                </c:pt>
                <c:pt idx="9188">
                  <c:v>1.92026983109856e+25</c:v>
                </c:pt>
                <c:pt idx="9189">
                  <c:v>1.92037781361105e+25</c:v>
                </c:pt>
                <c:pt idx="9190">
                  <c:v>1.92048579373108e+25</c:v>
                </c:pt>
                <c:pt idx="9191">
                  <c:v>1.92059377122022e+25</c:v>
                </c:pt>
                <c:pt idx="9192">
                  <c:v>1.9207017463184e+25</c:v>
                </c:pt>
                <c:pt idx="9193">
                  <c:v>1.92080971902634e+25</c:v>
                </c:pt>
                <c:pt idx="9194">
                  <c:v>1.92091768934475e+25</c:v>
                </c:pt>
                <c:pt idx="9195">
                  <c:v>1.92102565703551e+25</c:v>
                </c:pt>
                <c:pt idx="9196">
                  <c:v>1.92113362233824e+25</c:v>
                </c:pt>
                <c:pt idx="9197">
                  <c:v>1.92124158525366e+25</c:v>
                </c:pt>
                <c:pt idx="9198">
                  <c:v>1.92134954578249e+25</c:v>
                </c:pt>
                <c:pt idx="9199">
                  <c:v>1.92145750368688e+25</c:v>
                </c:pt>
                <c:pt idx="9200">
                  <c:v>1.92156545920618e+25</c:v>
                </c:pt>
                <c:pt idx="9201">
                  <c:v>1.9216734123411e+25</c:v>
                </c:pt>
                <c:pt idx="9202">
                  <c:v>1.92178136285402e+25</c:v>
                </c:pt>
                <c:pt idx="9203">
                  <c:v>1.92188931098406e+25</c:v>
                </c:pt>
                <c:pt idx="9204">
                  <c:v>1.92199725673194e+25</c:v>
                </c:pt>
                <c:pt idx="9205">
                  <c:v>1.92210520009836e+25</c:v>
                </c:pt>
                <c:pt idx="9206">
                  <c:v>1.922213140846e+25</c:v>
                </c:pt>
                <c:pt idx="9207">
                  <c:v>1.92232107921369e+25</c:v>
                </c:pt>
                <c:pt idx="9208">
                  <c:v>1.92242901520213e+25</c:v>
                </c:pt>
                <c:pt idx="9209">
                  <c:v>1.92253694881205e+25</c:v>
                </c:pt>
                <c:pt idx="9210">
                  <c:v>1.92264487980639e+25</c:v>
                </c:pt>
                <c:pt idx="9211">
                  <c:v>1.92275280842371e+25</c:v>
                </c:pt>
                <c:pt idx="9212">
                  <c:v>1.92286073466469e+25</c:v>
                </c:pt>
                <c:pt idx="9213">
                  <c:v>1.92296865853007e+25</c:v>
                </c:pt>
                <c:pt idx="9214">
                  <c:v>1.92307657978309e+25</c:v>
                </c:pt>
                <c:pt idx="9215">
                  <c:v>1.923184498662e+25</c:v>
                </c:pt>
                <c:pt idx="9216">
                  <c:v>1.92329241516749e+25</c:v>
                </c:pt>
                <c:pt idx="9217">
                  <c:v>1.92340032930029e+25</c:v>
                </c:pt>
                <c:pt idx="9218">
                  <c:v>1.92350824082394e+25</c:v>
                </c:pt>
                <c:pt idx="9219">
                  <c:v>1.92361614997639e+25</c:v>
                </c:pt>
                <c:pt idx="9220">
                  <c:v>1.92372405675834e+25</c:v>
                </c:pt>
                <c:pt idx="9221">
                  <c:v>1.92383196117051e+25</c:v>
                </c:pt>
                <c:pt idx="9222">
                  <c:v>1.92393986297674e+25</c:v>
                </c:pt>
                <c:pt idx="9223">
                  <c:v>1.92404776241466e+25</c:v>
                </c:pt>
                <c:pt idx="9224">
                  <c:v>1.92415565948501e+25</c:v>
                </c:pt>
                <c:pt idx="9225">
                  <c:v>1.92426355418847e+25</c:v>
                </c:pt>
                <c:pt idx="9226">
                  <c:v>1.92437144628919e+25</c:v>
                </c:pt>
                <c:pt idx="9227">
                  <c:v>1.92447933602452e+25</c:v>
                </c:pt>
                <c:pt idx="9228">
                  <c:v>1.92458722339517e+25</c:v>
                </c:pt>
                <c:pt idx="9229">
                  <c:v>1.92469510840185e+25</c:v>
                </c:pt>
                <c:pt idx="9230">
                  <c:v>1.92480299080898e+25</c:v>
                </c:pt>
                <c:pt idx="9231">
                  <c:v>1.92491087085362e+25</c:v>
                </c:pt>
                <c:pt idx="9232">
                  <c:v>1.92501874853649e+25</c:v>
                </c:pt>
                <c:pt idx="9233">
                  <c:v>1.92512662385828e+25</c:v>
                </c:pt>
                <c:pt idx="9234">
                  <c:v>1.92523449658371e+25</c:v>
                </c:pt>
                <c:pt idx="9235">
                  <c:v>1.92534236694956e+25</c:v>
                </c:pt>
                <c:pt idx="9236">
                  <c:v>1.92545023495652e+25</c:v>
                </c:pt>
                <c:pt idx="9237">
                  <c:v>1.92555810060532e+25</c:v>
                </c:pt>
                <c:pt idx="9238">
                  <c:v>1.92566596366094e+25</c:v>
                </c:pt>
                <c:pt idx="9239">
                  <c:v>1.92577382435987e+25</c:v>
                </c:pt>
                <c:pt idx="9240">
                  <c:v>1.92588168270281e+25</c:v>
                </c:pt>
                <c:pt idx="9241">
                  <c:v>1.92598953869048e+25</c:v>
                </c:pt>
                <c:pt idx="9242">
                  <c:v>1.92609739208815e+25</c:v>
                </c:pt>
                <c:pt idx="9243">
                  <c:v>1.92620524313203e+25</c:v>
                </c:pt>
                <c:pt idx="9244">
                  <c:v>1.92631309182281e+25</c:v>
                </c:pt>
                <c:pt idx="9245">
                  <c:v>1.9264209381612e+25</c:v>
                </c:pt>
                <c:pt idx="9246">
                  <c:v>1.92652878191278e+25</c:v>
                </c:pt>
                <c:pt idx="9247">
                  <c:v>1.92663662331346e+25</c:v>
                </c:pt>
                <c:pt idx="9248">
                  <c:v>1.92674446236393e+25</c:v>
                </c:pt>
                <c:pt idx="9249">
                  <c:v>1.92685229906489e+25</c:v>
                </c:pt>
                <c:pt idx="9250">
                  <c:v>1.92696013318222e+25</c:v>
                </c:pt>
                <c:pt idx="9251">
                  <c:v>1.92706796495152e+25</c:v>
                </c:pt>
                <c:pt idx="9252">
                  <c:v>1.92717579437351e+25</c:v>
                </c:pt>
                <c:pt idx="9253">
                  <c:v>1.92728362144887e+25</c:v>
                </c:pt>
                <c:pt idx="9254">
                  <c:v>1.92739144594377e+25</c:v>
                </c:pt>
                <c:pt idx="9255">
                  <c:v>1.92749926809353e+25</c:v>
                </c:pt>
                <c:pt idx="9256">
                  <c:v>1.92760708789885e+25</c:v>
                </c:pt>
                <c:pt idx="9257">
                  <c:v>1.92771490536042e+25</c:v>
                </c:pt>
                <c:pt idx="9258">
                  <c:v>1.9278227202447e+25</c:v>
                </c:pt>
                <c:pt idx="9259">
                  <c:v>1.92793053278672e+25</c:v>
                </c:pt>
                <c:pt idx="9260">
                  <c:v>1.92803834298717e+25</c:v>
                </c:pt>
                <c:pt idx="9261">
                  <c:v>1.92814615084676e+25</c:v>
                </c:pt>
                <c:pt idx="9262">
                  <c:v>1.92825395613222e+25</c:v>
                </c:pt>
                <c:pt idx="9263">
                  <c:v>1.92836175907828e+25</c:v>
                </c:pt>
                <c:pt idx="9264">
                  <c:v>1.92846955968566e+25</c:v>
                </c:pt>
                <c:pt idx="9265">
                  <c:v>1.92857735795504e+25</c:v>
                </c:pt>
                <c:pt idx="9266">
                  <c:v>1.92868515365345e+25</c:v>
                </c:pt>
                <c:pt idx="9267">
                  <c:v>1.92879294701535e+25</c:v>
                </c:pt>
                <c:pt idx="9268">
                  <c:v>1.92890073804142e+25</c:v>
                </c:pt>
                <c:pt idx="9269">
                  <c:v>1.92900852673237e+25</c:v>
                </c:pt>
                <c:pt idx="9270">
                  <c:v>1.92911631285551e+25</c:v>
                </c:pt>
                <c:pt idx="9271">
                  <c:v>1.92922409664499e+25</c:v>
                </c:pt>
                <c:pt idx="9272">
                  <c:v>1.92933187810152e+25</c:v>
                </c:pt>
                <c:pt idx="9273">
                  <c:v>1.9294396572258e+25</c:v>
                </c:pt>
                <c:pt idx="9274">
                  <c:v>1.92954743401852e+25</c:v>
                </c:pt>
                <c:pt idx="9275">
                  <c:v>1.92965520824734e+25</c:v>
                </c:pt>
                <c:pt idx="9276">
                  <c:v>1.92976298014607e+25</c:v>
                </c:pt>
                <c:pt idx="9277">
                  <c:v>1.92987074971541e+25</c:v>
                </c:pt>
                <c:pt idx="9278">
                  <c:v>1.92997851695606e+25</c:v>
                </c:pt>
                <c:pt idx="9279">
                  <c:v>1.93008628163595e+25</c:v>
                </c:pt>
                <c:pt idx="9280">
                  <c:v>1.93019404398862e+25</c:v>
                </c:pt>
                <c:pt idx="9281">
                  <c:v>1.93030180401475e+25</c:v>
                </c:pt>
                <c:pt idx="9282">
                  <c:v>1.93040956171505e+25</c:v>
                </c:pt>
                <c:pt idx="9283">
                  <c:v>1.93051731685773e+25</c:v>
                </c:pt>
                <c:pt idx="9284">
                  <c:v>1.93062506967604e+25</c:v>
                </c:pt>
                <c:pt idx="9285">
                  <c:v>1.93073282017068e+25</c:v>
                </c:pt>
                <c:pt idx="9286">
                  <c:v>1.93084056834233e+25</c:v>
                </c:pt>
                <c:pt idx="9287">
                  <c:v>1.93094831395951e+25</c:v>
                </c:pt>
                <c:pt idx="9288">
                  <c:v>1.93105605725518e+25</c:v>
                </c:pt>
                <c:pt idx="9289">
                  <c:v>1.93116379823001e+25</c:v>
                </c:pt>
                <c:pt idx="9290">
                  <c:v>1.93127153688472e+25</c:v>
                </c:pt>
                <c:pt idx="9291">
                  <c:v>1.93137927298809e+25</c:v>
                </c:pt>
                <c:pt idx="9292">
                  <c:v>1.93148700677279e+25</c:v>
                </c:pt>
                <c:pt idx="9293">
                  <c:v>1.93159473823951e+25</c:v>
                </c:pt>
                <c:pt idx="9294">
                  <c:v>1.93170246738895e+25</c:v>
                </c:pt>
                <c:pt idx="9295">
                  <c:v>1.93181019399018e+25</c:v>
                </c:pt>
                <c:pt idx="9296">
                  <c:v>1.93191791827559e+25</c:v>
                </c:pt>
                <c:pt idx="9297">
                  <c:v>1.93202564024587e+25</c:v>
                </c:pt>
                <c:pt idx="9298">
                  <c:v>1.93213335990171e+25</c:v>
                </c:pt>
                <c:pt idx="9299">
                  <c:v>1.93224107724381e+25</c:v>
                </c:pt>
                <c:pt idx="9300">
                  <c:v>1.93234879204158e+25</c:v>
                </c:pt>
                <c:pt idx="9301">
                  <c:v>1.93245650452707e+25</c:v>
                </c:pt>
                <c:pt idx="9302">
                  <c:v>1.93256421470096e+25</c:v>
                </c:pt>
                <c:pt idx="9303">
                  <c:v>1.93267192256395e+25</c:v>
                </c:pt>
                <c:pt idx="9304">
                  <c:v>1.93277962788574e+25</c:v>
                </c:pt>
                <c:pt idx="9305">
                  <c:v>1.93288733089808e+25</c:v>
                </c:pt>
                <c:pt idx="9306">
                  <c:v>1.93299503160166e+25</c:v>
                </c:pt>
                <c:pt idx="9307">
                  <c:v>1.93310272999717e+25</c:v>
                </c:pt>
                <c:pt idx="9308">
                  <c:v>1.9332104258546e+25</c:v>
                </c:pt>
                <c:pt idx="9309">
                  <c:v>1.93331811940542e+25</c:v>
                </c:pt>
                <c:pt idx="9310">
                  <c:v>1.93342581065031e+25</c:v>
                </c:pt>
                <c:pt idx="9311">
                  <c:v>1.93353349958996e+25</c:v>
                </c:pt>
                <c:pt idx="9312">
                  <c:v>1.93364118599466e+25</c:v>
                </c:pt>
                <c:pt idx="9313">
                  <c:v>1.93374887009557e+25</c:v>
                </c:pt>
                <c:pt idx="9314">
                  <c:v>1.93385655189338e+25</c:v>
                </c:pt>
                <c:pt idx="9315">
                  <c:v>1.93396423138878e+25</c:v>
                </c:pt>
                <c:pt idx="9316">
                  <c:v>1.93407190858247e+25</c:v>
                </c:pt>
                <c:pt idx="9317">
                  <c:v>1.93417958324507e+25</c:v>
                </c:pt>
                <c:pt idx="9318">
                  <c:v>1.93428725560739e+25</c:v>
                </c:pt>
                <c:pt idx="9319">
                  <c:v>1.93439492567014e+25</c:v>
                </c:pt>
                <c:pt idx="9320">
                  <c:v>1.93450259343399e+25</c:v>
                </c:pt>
                <c:pt idx="9321">
                  <c:v>1.93461025866986e+25</c:v>
                </c:pt>
                <c:pt idx="9322">
                  <c:v>1.93471792160828e+25</c:v>
                </c:pt>
                <c:pt idx="9323">
                  <c:v>1.93482558224995e+25</c:v>
                </c:pt>
                <c:pt idx="9324">
                  <c:v>1.93493324059554e+25</c:v>
                </c:pt>
                <c:pt idx="9325">
                  <c:v>1.93504089641625e+25</c:v>
                </c:pt>
                <c:pt idx="9326">
                  <c:v>1.93514854994234e+25</c:v>
                </c:pt>
                <c:pt idx="9327">
                  <c:v>1.93525620117448e+25</c:v>
                </c:pt>
                <c:pt idx="9328">
                  <c:v>1.93536385011337e+25</c:v>
                </c:pt>
                <c:pt idx="9329">
                  <c:v>1.9354714967597e+25</c:v>
                </c:pt>
                <c:pt idx="9330">
                  <c:v>1.935579140885e+25</c:v>
                </c:pt>
                <c:pt idx="9331">
                  <c:v>1.93568678271918e+25</c:v>
                </c:pt>
                <c:pt idx="9332">
                  <c:v>1.93579442226291e+25</c:v>
                </c:pt>
                <c:pt idx="9333">
                  <c:v>1.9359020595169e+25</c:v>
                </c:pt>
                <c:pt idx="9334">
                  <c:v>1.93600969425295e+25</c:v>
                </c:pt>
                <c:pt idx="9335">
                  <c:v>1.93611732670069e+25</c:v>
                </c:pt>
                <c:pt idx="9336">
                  <c:v>1.9362249568608e+25</c:v>
                </c:pt>
                <c:pt idx="9337">
                  <c:v>1.93633258473397e+25</c:v>
                </c:pt>
                <c:pt idx="9338">
                  <c:v>1.93644021032089e+25</c:v>
                </c:pt>
                <c:pt idx="9339">
                  <c:v>1.93654783339371e+25</c:v>
                </c:pt>
                <c:pt idx="9340">
                  <c:v>1.93665545418172e+25</c:v>
                </c:pt>
                <c:pt idx="9341">
                  <c:v>1.93676307268559e+25</c:v>
                </c:pt>
                <c:pt idx="9342">
                  <c:v>1.93687068890601e+25</c:v>
                </c:pt>
                <c:pt idx="9343">
                  <c:v>1.93697830261543e+25</c:v>
                </c:pt>
                <c:pt idx="9344">
                  <c:v>1.93708591404283e+25</c:v>
                </c:pt>
                <c:pt idx="9345">
                  <c:v>1.9371935231889e+25</c:v>
                </c:pt>
                <c:pt idx="9346">
                  <c:v>1.93730113005432e+25</c:v>
                </c:pt>
                <c:pt idx="9347">
                  <c:v>1.93740873441182e+25</c:v>
                </c:pt>
                <c:pt idx="9348">
                  <c:v>1.9375163364901e+25</c:v>
                </c:pt>
                <c:pt idx="9349">
                  <c:v>1.93762393628986e+25</c:v>
                </c:pt>
                <c:pt idx="9350">
                  <c:v>1.93773153381176e+25</c:v>
                </c:pt>
                <c:pt idx="9351">
                  <c:v>1.9378391290565e+25</c:v>
                </c:pt>
                <c:pt idx="9352">
                  <c:v>1.93794672179714e+25</c:v>
                </c:pt>
                <c:pt idx="9353">
                  <c:v>1.93805431226205e+25</c:v>
                </c:pt>
                <c:pt idx="9354">
                  <c:v>1.93816190045191e+25</c:v>
                </c:pt>
                <c:pt idx="9355">
                  <c:v>1.9382694863674e+25</c:v>
                </c:pt>
                <c:pt idx="9356">
                  <c:v>1.93837706978186e+25</c:v>
                </c:pt>
                <c:pt idx="9357">
                  <c:v>1.93848465092338e+25</c:v>
                </c:pt>
                <c:pt idx="9358">
                  <c:v>1.93859222979264e+25</c:v>
                </c:pt>
                <c:pt idx="9359">
                  <c:v>1.93869980639032e+25</c:v>
                </c:pt>
                <c:pt idx="9360">
                  <c:v>1.93880738071711e+25</c:v>
                </c:pt>
                <c:pt idx="9361">
                  <c:v>1.93891495254669e+25</c:v>
                </c:pt>
                <c:pt idx="9362">
                  <c:v>1.93902252210679e+25</c:v>
                </c:pt>
                <c:pt idx="9363">
                  <c:v>1.93913008939811e+25</c:v>
                </c:pt>
                <c:pt idx="9364">
                  <c:v>1.93923765442131e+25</c:v>
                </c:pt>
                <c:pt idx="9365">
                  <c:v>1.93934521695037e+25</c:v>
                </c:pt>
                <c:pt idx="9366">
                  <c:v>1.93945277721275e+25</c:v>
                </c:pt>
                <c:pt idx="9367">
                  <c:v>1.93956033520912e+25</c:v>
                </c:pt>
                <c:pt idx="9368">
                  <c:v>1.93966789094016e+25</c:v>
                </c:pt>
                <c:pt idx="9369">
                  <c:v>1.93977544440655e+25</c:v>
                </c:pt>
                <c:pt idx="9370">
                  <c:v>1.93988299538261e+25</c:v>
                </c:pt>
                <c:pt idx="9371">
                  <c:v>1.93999054409544e+25</c:v>
                </c:pt>
                <c:pt idx="9372">
                  <c:v>1.94009809054573e+25</c:v>
                </c:pt>
                <c:pt idx="9373">
                  <c:v>1.94020563473414e+25</c:v>
                </c:pt>
                <c:pt idx="9374">
                  <c:v>1.94031317643528e+25</c:v>
                </c:pt>
                <c:pt idx="9375">
                  <c:v>1.94042071587597e+25</c:v>
                </c:pt>
                <c:pt idx="9376">
                  <c:v>1.94052825305689e+25</c:v>
                </c:pt>
                <c:pt idx="9377">
                  <c:v>1.94063578797872e+25</c:v>
                </c:pt>
                <c:pt idx="9378">
                  <c:v>1.94074332064212e+25</c:v>
                </c:pt>
                <c:pt idx="9379">
                  <c:v>1.94085085082205e+25</c:v>
                </c:pt>
                <c:pt idx="9380">
                  <c:v>1.94095837874498e+25</c:v>
                </c:pt>
                <c:pt idx="9381">
                  <c:v>1.94106590441159e+25</c:v>
                </c:pt>
                <c:pt idx="9382">
                  <c:v>1.94117342782256e+25</c:v>
                </c:pt>
                <c:pt idx="9383">
                  <c:v>1.94128094875309e+25</c:v>
                </c:pt>
                <c:pt idx="9384">
                  <c:v>1.9413884674294e+25</c:v>
                </c:pt>
                <c:pt idx="9385">
                  <c:v>1.94149598385215e+25</c:v>
                </c:pt>
                <c:pt idx="9386">
                  <c:v>1.94160349802203e+25</c:v>
                </c:pt>
                <c:pt idx="9387">
                  <c:v>1.9417110099397e+25</c:v>
                </c:pt>
                <c:pt idx="9388">
                  <c:v>1.94181851938073e+25</c:v>
                </c:pt>
                <c:pt idx="9389">
                  <c:v>1.94192602657097e+25</c:v>
                </c:pt>
                <c:pt idx="9390">
                  <c:v>1.94203353151111e+25</c:v>
                </c:pt>
                <c:pt idx="9391">
                  <c:v>1.9421410342018e+25</c:v>
                </c:pt>
                <c:pt idx="9392">
                  <c:v>1.94224853464373e+25</c:v>
                </c:pt>
                <c:pt idx="9393">
                  <c:v>1.94235603261279e+25</c:v>
                </c:pt>
                <c:pt idx="9394">
                  <c:v>1.94246352833451e+25</c:v>
                </c:pt>
                <c:pt idx="9395">
                  <c:v>1.94257102180954e+25</c:v>
                </c:pt>
                <c:pt idx="9396">
                  <c:v>1.94267851303858e+25</c:v>
                </c:pt>
                <c:pt idx="9397">
                  <c:v>1.94278600179778e+25</c:v>
                </c:pt>
                <c:pt idx="9398">
                  <c:v>1.94289348831239e+25</c:v>
                </c:pt>
                <c:pt idx="9399">
                  <c:v>1.94300097258309e+25</c:v>
                </c:pt>
                <c:pt idx="9400">
                  <c:v>1.94310845461053e+25</c:v>
                </c:pt>
                <c:pt idx="9401">
                  <c:v>1.9432159343954e+25</c:v>
                </c:pt>
                <c:pt idx="9402">
                  <c:v>1.94332341171421e+25</c:v>
                </c:pt>
                <c:pt idx="9403">
                  <c:v>1.94343088679186e+25</c:v>
                </c:pt>
                <c:pt idx="9404">
                  <c:v>1.94353835962901e+25</c:v>
                </c:pt>
                <c:pt idx="9405">
                  <c:v>1.94364583022634e+25</c:v>
                </c:pt>
                <c:pt idx="9406">
                  <c:v>1.94375329858451e+25</c:v>
                </c:pt>
                <c:pt idx="9407">
                  <c:v>1.94386076448039e+25</c:v>
                </c:pt>
                <c:pt idx="9408">
                  <c:v>1.94396822813853e+25</c:v>
                </c:pt>
                <c:pt idx="9409">
                  <c:v>1.94407568955959e+25</c:v>
                </c:pt>
                <c:pt idx="9410">
                  <c:v>1.94418314874425e+25</c:v>
                </c:pt>
                <c:pt idx="9411">
                  <c:v>1.94429060546964e+25</c:v>
                </c:pt>
                <c:pt idx="9412">
                  <c:v>1.94439805996003e+25</c:v>
                </c:pt>
                <c:pt idx="9413">
                  <c:v>1.94450551221609e+25</c:v>
                </c:pt>
                <c:pt idx="9414">
                  <c:v>1.94461296223849e+25</c:v>
                </c:pt>
                <c:pt idx="9415">
                  <c:v>1.9447204100279e+25</c:v>
                </c:pt>
                <c:pt idx="9416">
                  <c:v>1.9448278553618e+25</c:v>
                </c:pt>
                <c:pt idx="9417">
                  <c:v>1.94493529846411e+25</c:v>
                </c:pt>
                <c:pt idx="9418">
                  <c:v>1.9450427393355e+25</c:v>
                </c:pt>
                <c:pt idx="9419">
                  <c:v>1.94515017797664e+25</c:v>
                </c:pt>
                <c:pt idx="9420">
                  <c:v>1.9452576143882e+25</c:v>
                </c:pt>
                <c:pt idx="9421">
                  <c:v>1.94536504834799e+25</c:v>
                </c:pt>
                <c:pt idx="9422">
                  <c:v>1.9454724800796e+25</c:v>
                </c:pt>
                <c:pt idx="9423">
                  <c:v>1.9455799095837e+25</c:v>
                </c:pt>
                <c:pt idx="9424">
                  <c:v>1.94568733686095e+25</c:v>
                </c:pt>
                <c:pt idx="9425">
                  <c:v>1.94579476168945e+25</c:v>
                </c:pt>
                <c:pt idx="9426">
                  <c:v>1.9459021842925e+25</c:v>
                </c:pt>
                <c:pt idx="9427">
                  <c:v>1.94600960467077e+25</c:v>
                </c:pt>
                <c:pt idx="9428">
                  <c:v>1.94611702282493e+25</c:v>
                </c:pt>
                <c:pt idx="9429">
                  <c:v>1.94622443875564e+25</c:v>
                </c:pt>
                <c:pt idx="9430">
                  <c:v>1.94633185224134e+25</c:v>
                </c:pt>
                <c:pt idx="9431">
                  <c:v>1.94643926350498e+25</c:v>
                </c:pt>
                <c:pt idx="9432">
                  <c:v>1.94654667254725e+25</c:v>
                </c:pt>
                <c:pt idx="9433">
                  <c:v>1.9466540793688e+25</c:v>
                </c:pt>
                <c:pt idx="9434">
                  <c:v>1.94676148397029e+25</c:v>
                </c:pt>
                <c:pt idx="9435">
                  <c:v>1.9468688861305e+25</c:v>
                </c:pt>
                <c:pt idx="9436">
                  <c:v>1.94697628607205e+25</c:v>
                </c:pt>
                <c:pt idx="9437">
                  <c:v>1.94708368379561e+25</c:v>
                </c:pt>
                <c:pt idx="9438">
                  <c:v>1.94719107930185e+25</c:v>
                </c:pt>
                <c:pt idx="9439">
                  <c:v>1.94729847259142e+25</c:v>
                </c:pt>
                <c:pt idx="9440">
                  <c:v>1.94740586344343e+25</c:v>
                </c:pt>
                <c:pt idx="9441">
                  <c:v>1.94751325208017e+25</c:v>
                </c:pt>
                <c:pt idx="9442">
                  <c:v>1.94762063850231e+25</c:v>
                </c:pt>
                <c:pt idx="9443">
                  <c:v>1.9477280227105e+25</c:v>
                </c:pt>
                <c:pt idx="9444">
                  <c:v>1.94783540470542e+25</c:v>
                </c:pt>
                <c:pt idx="9445">
                  <c:v>1.94794278426649e+25</c:v>
                </c:pt>
                <c:pt idx="9446">
                  <c:v>1.94805016161568e+25</c:v>
                </c:pt>
                <c:pt idx="9447">
                  <c:v>1.94815753675365e+25</c:v>
                </c:pt>
                <c:pt idx="9448">
                  <c:v>1.94826490968105e+25</c:v>
                </c:pt>
                <c:pt idx="9449">
                  <c:v>1.94837228039855e+25</c:v>
                </c:pt>
                <c:pt idx="9450">
                  <c:v>1.94847964868593e+25</c:v>
                </c:pt>
                <c:pt idx="9451">
                  <c:v>1.94858701476479e+25</c:v>
                </c:pt>
                <c:pt idx="9452">
                  <c:v>1.94869437863581e+25</c:v>
                </c:pt>
                <c:pt idx="9453">
                  <c:v>1.94880174029964e+25</c:v>
                </c:pt>
                <c:pt idx="9454">
                  <c:v>1.94890909975695e+25</c:v>
                </c:pt>
                <c:pt idx="9455">
                  <c:v>1.94901645678784e+25</c:v>
                </c:pt>
                <c:pt idx="9456">
                  <c:v>1.94912381161358e+25</c:v>
                </c:pt>
                <c:pt idx="9457">
                  <c:v>1.94923116423486e+25</c:v>
                </c:pt>
                <c:pt idx="9458">
                  <c:v>1.94933851465231e+25</c:v>
                </c:pt>
                <c:pt idx="9459">
                  <c:v>1.9494458628666e+25</c:v>
                </c:pt>
                <c:pt idx="9460">
                  <c:v>1.94955320865819e+25</c:v>
                </c:pt>
                <c:pt idx="9461">
                  <c:v>1.949660552248e+25</c:v>
                </c:pt>
                <c:pt idx="9462">
                  <c:v>1.9497678936367e+25</c:v>
                </c:pt>
                <c:pt idx="9463">
                  <c:v>1.94987523282494e+25</c:v>
                </c:pt>
                <c:pt idx="9464">
                  <c:v>1.94998256959345e+25</c:v>
                </c:pt>
                <c:pt idx="9465">
                  <c:v>1.95008990416288e+25</c:v>
                </c:pt>
                <c:pt idx="9466">
                  <c:v>1.95019723653391e+25</c:v>
                </c:pt>
                <c:pt idx="9467">
                  <c:v>1.95030456670718e+25</c:v>
                </c:pt>
                <c:pt idx="9468">
                  <c:v>1.95041189468336e+25</c:v>
                </c:pt>
                <c:pt idx="9469">
                  <c:v>1.95051922024349e+25</c:v>
                </c:pt>
                <c:pt idx="9470">
                  <c:v>1.95062654360791e+25</c:v>
                </c:pt>
                <c:pt idx="9471">
                  <c:v>1.95073386477728e+25</c:v>
                </c:pt>
                <c:pt idx="9472">
                  <c:v>1.95084118375224e+25</c:v>
                </c:pt>
                <c:pt idx="9473">
                  <c:v>1.95094850053347e+25</c:v>
                </c:pt>
                <c:pt idx="9474">
                  <c:v>1.95105581490234e+25</c:v>
                </c:pt>
                <c:pt idx="9475">
                  <c:v>1.95116312707885e+25</c:v>
                </c:pt>
                <c:pt idx="9476">
                  <c:v>1.95127043706365e+25</c:v>
                </c:pt>
                <c:pt idx="9477">
                  <c:v>1.95137774485741e+25</c:v>
                </c:pt>
                <c:pt idx="9478">
                  <c:v>1.95148505046078e+25</c:v>
                </c:pt>
                <c:pt idx="9479">
                  <c:v>1.95159235365547e+25</c:v>
                </c:pt>
                <c:pt idx="9480">
                  <c:v>1.95169965466115e+25</c:v>
                </c:pt>
                <c:pt idx="9481">
                  <c:v>1.95180695347846e+25</c:v>
                </c:pt>
                <c:pt idx="9482">
                  <c:v>1.95191425010808e+25</c:v>
                </c:pt>
                <c:pt idx="9483">
                  <c:v>1.95202154455065e+25</c:v>
                </c:pt>
                <c:pt idx="9484">
                  <c:v>1.95212883680682e+25</c:v>
                </c:pt>
                <c:pt idx="9485">
                  <c:v>1.95223612665872e+25</c:v>
                </c:pt>
                <c:pt idx="9486">
                  <c:v>1.9523434143256e+25</c:v>
                </c:pt>
                <c:pt idx="9487">
                  <c:v>1.95245069980812e+25</c:v>
                </c:pt>
                <c:pt idx="9488">
                  <c:v>1.95255798310693e+25</c:v>
                </c:pt>
                <c:pt idx="9489">
                  <c:v>1.95266526422268e+25</c:v>
                </c:pt>
                <c:pt idx="9490">
                  <c:v>1.95277254293783e+25</c:v>
                </c:pt>
                <c:pt idx="9491">
                  <c:v>1.9528798194713e+25</c:v>
                </c:pt>
                <c:pt idx="9492">
                  <c:v>1.95298709382373e+25</c:v>
                </c:pt>
                <c:pt idx="9493">
                  <c:v>1.9530943659958e+25</c:v>
                </c:pt>
                <c:pt idx="9494">
                  <c:v>1.95320163598813e+25</c:v>
                </c:pt>
                <c:pt idx="9495">
                  <c:v>1.95330890358353e+25</c:v>
                </c:pt>
                <c:pt idx="9496">
                  <c:v>1.95341616900058e+25</c:v>
                </c:pt>
                <c:pt idx="9497">
                  <c:v>1.95352343223993e+25</c:v>
                </c:pt>
                <c:pt idx="9498">
                  <c:v>1.95363069330222e+25</c:v>
                </c:pt>
                <c:pt idx="9499">
                  <c:v>1.95373795218813e+25</c:v>
                </c:pt>
                <c:pt idx="9500">
                  <c:v>1.95384520868075e+25</c:v>
                </c:pt>
                <c:pt idx="9501">
                  <c:v>1.95395246299835e+25</c:v>
                </c:pt>
                <c:pt idx="9502">
                  <c:v>1.95405971514157e+25</c:v>
                </c:pt>
                <c:pt idx="9503">
                  <c:v>1.95416696511107e+25</c:v>
                </c:pt>
                <c:pt idx="9504">
                  <c:v>1.95427421290749e+25</c:v>
                </c:pt>
                <c:pt idx="9505">
                  <c:v>1.95438145831429e+25</c:v>
                </c:pt>
                <c:pt idx="9506">
                  <c:v>1.95448870154938e+25</c:v>
                </c:pt>
                <c:pt idx="9507">
                  <c:v>1.95459594261342e+25</c:v>
                </c:pt>
                <c:pt idx="9508">
                  <c:v>1.95470318150705e+25</c:v>
                </c:pt>
                <c:pt idx="9509">
                  <c:v>1.95481041823093e+25</c:v>
                </c:pt>
                <c:pt idx="9510">
                  <c:v>1.95491765256882e+25</c:v>
                </c:pt>
                <c:pt idx="9511">
                  <c:v>1.95502488473833e+25</c:v>
                </c:pt>
                <c:pt idx="9512">
                  <c:v>1.95513211474009e+25</c:v>
                </c:pt>
                <c:pt idx="9513">
                  <c:v>1.95523934257476e+25</c:v>
                </c:pt>
                <c:pt idx="9514">
                  <c:v>1.95534656824299e+25</c:v>
                </c:pt>
                <c:pt idx="9515">
                  <c:v>1.95545379174543e+25</c:v>
                </c:pt>
                <c:pt idx="9516">
                  <c:v>1.95556101286624e+25</c:v>
                </c:pt>
                <c:pt idx="9517">
                  <c:v>1.95566823182262e+25</c:v>
                </c:pt>
                <c:pt idx="9518">
                  <c:v>1.95577544861521e+25</c:v>
                </c:pt>
                <c:pt idx="9519">
                  <c:v>1.95588266324467e+25</c:v>
                </c:pt>
                <c:pt idx="9520">
                  <c:v>1.95598987571165e+25</c:v>
                </c:pt>
                <c:pt idx="9521">
                  <c:v>1.95609708580063e+25</c:v>
                </c:pt>
                <c:pt idx="9522">
                  <c:v>1.95620429372849e+25</c:v>
                </c:pt>
                <c:pt idx="9523">
                  <c:v>1.95631149949586e+25</c:v>
                </c:pt>
                <c:pt idx="9524">
                  <c:v>1.9564187031034e+25</c:v>
                </c:pt>
                <c:pt idx="9525">
                  <c:v>1.95652590455176e+25</c:v>
                </c:pt>
                <c:pt idx="9526">
                  <c:v>1.95663310362576e+25</c:v>
                </c:pt>
                <c:pt idx="9527">
                  <c:v>1.95674030054193e+25</c:v>
                </c:pt>
                <c:pt idx="9528">
                  <c:v>1.95684749530092e+25</c:v>
                </c:pt>
                <c:pt idx="9529">
                  <c:v>1.95695468790337e+25</c:v>
                </c:pt>
                <c:pt idx="9530">
                  <c:v>1.95706187834993e+25</c:v>
                </c:pt>
                <c:pt idx="9531">
                  <c:v>1.95716906642576e+25</c:v>
                </c:pt>
                <c:pt idx="9532">
                  <c:v>1.95727625234705e+25</c:v>
                </c:pt>
                <c:pt idx="9533">
                  <c:v>1.95738343611446e+25</c:v>
                </c:pt>
                <c:pt idx="9534">
                  <c:v>1.95749061772862e+25</c:v>
                </c:pt>
                <c:pt idx="9535">
                  <c:v>1.95759779719018e+25</c:v>
                </c:pt>
                <c:pt idx="9536">
                  <c:v>1.95770497449979e+25</c:v>
                </c:pt>
                <c:pt idx="9537">
                  <c:v>1.95781214944299e+25</c:v>
                </c:pt>
                <c:pt idx="9538">
                  <c:v>1.95791932223559e+25</c:v>
                </c:pt>
                <c:pt idx="9539">
                  <c:v>1.95802649287824e+25</c:v>
                </c:pt>
                <c:pt idx="9540">
                  <c:v>1.95813366137157e+25</c:v>
                </c:pt>
                <c:pt idx="9541">
                  <c:v>1.95824082771624e+25</c:v>
                </c:pt>
                <c:pt idx="9542">
                  <c:v>1.95834799169811e+25</c:v>
                </c:pt>
                <c:pt idx="9543">
                  <c:v>1.95845515353266e+25</c:v>
                </c:pt>
                <c:pt idx="9544">
                  <c:v>1.95856231322054e+25</c:v>
                </c:pt>
                <c:pt idx="9545">
                  <c:v>1.95866947076239e+25</c:v>
                </c:pt>
                <c:pt idx="9546">
                  <c:v>1.95877662615885e+25</c:v>
                </c:pt>
                <c:pt idx="9547">
                  <c:v>1.95888377941056e+25</c:v>
                </c:pt>
                <c:pt idx="9548">
                  <c:v>1.95899093030379e+25</c:v>
                </c:pt>
                <c:pt idx="9549">
                  <c:v>1.95909807905363e+25</c:v>
                </c:pt>
                <c:pt idx="9550">
                  <c:v>1.95920522566071e+25</c:v>
                </c:pt>
                <c:pt idx="9551">
                  <c:v>1.95931237012568e+25</c:v>
                </c:pt>
                <c:pt idx="9552">
                  <c:v>1.95941951244917e+25</c:v>
                </c:pt>
                <c:pt idx="9553">
                  <c:v>1.95952665241779e+25</c:v>
                </c:pt>
                <c:pt idx="9554">
                  <c:v>1.95963379024628e+25</c:v>
                </c:pt>
                <c:pt idx="9555">
                  <c:v>1.95974092593529e+25</c:v>
                </c:pt>
                <c:pt idx="9556">
                  <c:v>1.95984805948545e+25</c:v>
                </c:pt>
                <c:pt idx="9557">
                  <c:v>1.95995519089742e+25</c:v>
                </c:pt>
                <c:pt idx="9558">
                  <c:v>1.96006231995809e+25</c:v>
                </c:pt>
                <c:pt idx="9559">
                  <c:v>1.96016944688191e+25</c:v>
                </c:pt>
                <c:pt idx="9560">
                  <c:v>1.96027657166952e+25</c:v>
                </c:pt>
                <c:pt idx="9561">
                  <c:v>1.96038369432154e+25</c:v>
                </c:pt>
                <c:pt idx="9562">
                  <c:v>1.96049081483863e+25</c:v>
                </c:pt>
                <c:pt idx="9563">
                  <c:v>1.96059793322141e+25</c:v>
                </c:pt>
                <c:pt idx="9564">
                  <c:v>1.96070504925721e+25</c:v>
                </c:pt>
                <c:pt idx="9565">
                  <c:v>1.96081216316005e+25</c:v>
                </c:pt>
                <c:pt idx="9566">
                  <c:v>1.96091927493057e+25</c:v>
                </c:pt>
                <c:pt idx="9567">
                  <c:v>1.96102638456941e+25</c:v>
                </c:pt>
                <c:pt idx="9568">
                  <c:v>1.96113349207722e+25</c:v>
                </c:pt>
                <c:pt idx="9569">
                  <c:v>1.96124059724161e+25</c:v>
                </c:pt>
                <c:pt idx="9570">
                  <c:v>1.9613477002763e+25</c:v>
                </c:pt>
                <c:pt idx="9571">
                  <c:v>1.96145480118193e+25</c:v>
                </c:pt>
                <c:pt idx="9572">
                  <c:v>1.96156189995914e+25</c:v>
                </c:pt>
                <c:pt idx="9573">
                  <c:v>1.96166899660856e+25</c:v>
                </c:pt>
                <c:pt idx="9574">
                  <c:v>1.96177609113083e+25</c:v>
                </c:pt>
                <c:pt idx="9575">
                  <c:v>1.96188318331397e+25</c:v>
                </c:pt>
                <c:pt idx="9576">
                  <c:v>1.96199027337129e+25</c:v>
                </c:pt>
                <c:pt idx="9577">
                  <c:v>1.96209736130345e+25</c:v>
                </c:pt>
                <c:pt idx="9578">
                  <c:v>1.96220444711106e+25</c:v>
                </c:pt>
                <c:pt idx="9579">
                  <c:v>1.96231153079477e+25</c:v>
                </c:pt>
                <c:pt idx="9580">
                  <c:v>1.96241861235521e+25</c:v>
                </c:pt>
                <c:pt idx="9581">
                  <c:v>1.9625256915808e+25</c:v>
                </c:pt>
                <c:pt idx="9582">
                  <c:v>1.96263276868445e+25</c:v>
                </c:pt>
                <c:pt idx="9583">
                  <c:v>1.96273984366681e+25</c:v>
                </c:pt>
                <c:pt idx="9584">
                  <c:v>1.96284691652851e+25</c:v>
                </c:pt>
                <c:pt idx="9585">
                  <c:v>1.96295398727018e+25</c:v>
                </c:pt>
                <c:pt idx="9586">
                  <c:v>1.96306105568056e+25</c:v>
                </c:pt>
                <c:pt idx="9587">
                  <c:v>1.96316812197225e+25</c:v>
                </c:pt>
                <c:pt idx="9588">
                  <c:v>1.96327518614588e+25</c:v>
                </c:pt>
                <c:pt idx="9589">
                  <c:v>1.96338224820208e+25</c:v>
                </c:pt>
                <c:pt idx="9590">
                  <c:v>1.9634893081415e+25</c:v>
                </c:pt>
                <c:pt idx="9591">
                  <c:v>1.96359636596477e+25</c:v>
                </c:pt>
                <c:pt idx="9592">
                  <c:v>1.96370342146099e+25</c:v>
                </c:pt>
                <c:pt idx="9593">
                  <c:v>1.96381047484239e+25</c:v>
                </c:pt>
                <c:pt idx="9594">
                  <c:v>1.96391752610961e+25</c:v>
                </c:pt>
                <c:pt idx="9595">
                  <c:v>1.96402457526326e+25</c:v>
                </c:pt>
                <c:pt idx="9596">
                  <c:v>1.964131622304e+25</c:v>
                </c:pt>
                <c:pt idx="9597">
                  <c:v>1.96423866723244e+25</c:v>
                </c:pt>
                <c:pt idx="9598">
                  <c:v>1.96434570983809e+25</c:v>
                </c:pt>
                <c:pt idx="9599">
                  <c:v>1.96445275033278e+25</c:v>
                </c:pt>
                <c:pt idx="9600">
                  <c:v>1.96455978871714e+25</c:v>
                </c:pt>
                <c:pt idx="9601">
                  <c:v>1.9646668249918e+25</c:v>
                </c:pt>
                <c:pt idx="9602">
                  <c:v>1.96477385915739e+25</c:v>
                </c:pt>
                <c:pt idx="9603">
                  <c:v>1.96488089100374e+25</c:v>
                </c:pt>
                <c:pt idx="9604">
                  <c:v>1.96498792074236e+25</c:v>
                </c:pt>
                <c:pt idx="9605">
                  <c:v>1.96509494837386e+25</c:v>
                </c:pt>
                <c:pt idx="9606">
                  <c:v>1.96520197389888e+25</c:v>
                </c:pt>
                <c:pt idx="9607">
                  <c:v>1.96530899731806e+25</c:v>
                </c:pt>
                <c:pt idx="9608">
                  <c:v>1.96541601863203e+25</c:v>
                </c:pt>
                <c:pt idx="9609">
                  <c:v>1.96552303763098e+25</c:v>
                </c:pt>
                <c:pt idx="9610">
                  <c:v>1.96563005452605e+25</c:v>
                </c:pt>
                <c:pt idx="9611">
                  <c:v>1.96573706931785e+25</c:v>
                </c:pt>
                <c:pt idx="9612">
                  <c:v>1.96584408200702e+25</c:v>
                </c:pt>
                <c:pt idx="9613">
                  <c:v>1.96595109259419e+25</c:v>
                </c:pt>
                <c:pt idx="9614">
                  <c:v>1.96605810107999e+25</c:v>
                </c:pt>
                <c:pt idx="9615">
                  <c:v>1.966165107255e+25</c:v>
                </c:pt>
                <c:pt idx="9616">
                  <c:v>1.96627211132996e+25</c:v>
                </c:pt>
                <c:pt idx="9617">
                  <c:v>1.96637911330551e+25</c:v>
                </c:pt>
                <c:pt idx="9618">
                  <c:v>1.96648611318226e+25</c:v>
                </c:pt>
                <c:pt idx="9619">
                  <c:v>1.96659311096084e+25</c:v>
                </c:pt>
                <c:pt idx="9620">
                  <c:v>1.96670010664189e+25</c:v>
                </c:pt>
                <c:pt idx="9621">
                  <c:v>1.96680710001638e+25</c:v>
                </c:pt>
                <c:pt idx="9622">
                  <c:v>1.96691409129465e+25</c:v>
                </c:pt>
                <c:pt idx="9623">
                  <c:v>1.96702108047734e+25</c:v>
                </c:pt>
                <c:pt idx="9624">
                  <c:v>1.96712806756506e+25</c:v>
                </c:pt>
                <c:pt idx="9625">
                  <c:v>1.96723505255845e+25</c:v>
                </c:pt>
                <c:pt idx="9626">
                  <c:v>1.96734203545813e+25</c:v>
                </c:pt>
                <c:pt idx="9627">
                  <c:v>1.96744901605546e+25</c:v>
                </c:pt>
                <c:pt idx="9628">
                  <c:v>1.9675559945604e+25</c:v>
                </c:pt>
                <c:pt idx="9629">
                  <c:v>1.96766297097358e+25</c:v>
                </c:pt>
                <c:pt idx="9630">
                  <c:v>1.96776994529563e+25</c:v>
                </c:pt>
                <c:pt idx="9631">
                  <c:v>1.96787691752716e+25</c:v>
                </c:pt>
                <c:pt idx="9632">
                  <c:v>1.96798388766881e+25</c:v>
                </c:pt>
                <c:pt idx="9633">
                  <c:v>1.96809085551231e+25</c:v>
                </c:pt>
                <c:pt idx="9634">
                  <c:v>1.96819782126724e+25</c:v>
                </c:pt>
                <c:pt idx="9635">
                  <c:v>1.96830478493423e+25</c:v>
                </c:pt>
                <c:pt idx="9636">
                  <c:v>1.96841174651391e+25</c:v>
                </c:pt>
                <c:pt idx="9637">
                  <c:v>1.96851870600688e+25</c:v>
                </c:pt>
                <c:pt idx="9638">
                  <c:v>1.9686256634138e+25</c:v>
                </c:pt>
                <c:pt idx="9639">
                  <c:v>1.96873261852675e+25</c:v>
                </c:pt>
                <c:pt idx="9640">
                  <c:v>1.96883957155496e+25</c:v>
                </c:pt>
                <c:pt idx="9641">
                  <c:v>1.96894652249903e+25</c:v>
                </c:pt>
                <c:pt idx="9642">
                  <c:v>1.96905347135959e+25</c:v>
                </c:pt>
                <c:pt idx="9643">
                  <c:v>1.96916041813727e+25</c:v>
                </c:pt>
                <c:pt idx="9644">
                  <c:v>1.9692673628327e+25</c:v>
                </c:pt>
                <c:pt idx="9645">
                  <c:v>1.96937430523835e+25</c:v>
                </c:pt>
                <c:pt idx="9646">
                  <c:v>1.96948124556306e+25</c:v>
                </c:pt>
                <c:pt idx="9647">
                  <c:v>1.96958818380745e+25</c:v>
                </c:pt>
                <c:pt idx="9648">
                  <c:v>1.96969511997213e+25</c:v>
                </c:pt>
                <c:pt idx="9649">
                  <c:v>1.96980205405772e+25</c:v>
                </c:pt>
                <c:pt idx="9650">
                  <c:v>1.96990898606487e+25</c:v>
                </c:pt>
                <c:pt idx="9651">
                  <c:v>1.97001591578642e+25</c:v>
                </c:pt>
                <c:pt idx="9652">
                  <c:v>1.97012284343083e+25</c:v>
                </c:pt>
                <c:pt idx="9653">
                  <c:v>1.97022976899871e+25</c:v>
                </c:pt>
                <c:pt idx="9654">
                  <c:v>1.97033669249069e+25</c:v>
                </c:pt>
                <c:pt idx="9655">
                  <c:v>1.97044361390738e+25</c:v>
                </c:pt>
                <c:pt idx="9656">
                  <c:v>1.9705505332494e+25</c:v>
                </c:pt>
                <c:pt idx="9657">
                  <c:v>1.97065745031002e+25</c:v>
                </c:pt>
                <c:pt idx="9658">
                  <c:v>1.97076436529728e+25</c:v>
                </c:pt>
                <c:pt idx="9659">
                  <c:v>1.9708712782118e+25</c:v>
                </c:pt>
                <c:pt idx="9660">
                  <c:v>1.97097818905421e+25</c:v>
                </c:pt>
                <c:pt idx="9661">
                  <c:v>1.97108509782512e+25</c:v>
                </c:pt>
                <c:pt idx="9662">
                  <c:v>1.97119200452515e+25</c:v>
                </c:pt>
                <c:pt idx="9663">
                  <c:v>1.97129890894794e+25</c:v>
                </c:pt>
                <c:pt idx="9664">
                  <c:v>1.97140581130116e+25</c:v>
                </c:pt>
                <c:pt idx="9665">
                  <c:v>1.97151271158543e+25</c:v>
                </c:pt>
                <c:pt idx="9666">
                  <c:v>1.97161960980136e+25</c:v>
                </c:pt>
                <c:pt idx="9667">
                  <c:v>1.97172650594958e+25</c:v>
                </c:pt>
                <c:pt idx="9668">
                  <c:v>1.97183340003071e+25</c:v>
                </c:pt>
                <c:pt idx="9669">
                  <c:v>1.97194029204536e+25</c:v>
                </c:pt>
                <c:pt idx="9670">
                  <c:v>1.9720471817876e+25</c:v>
                </c:pt>
                <c:pt idx="9671">
                  <c:v>1.97215406946467e+25</c:v>
                </c:pt>
                <c:pt idx="9672">
                  <c:v>1.97226095507719e+25</c:v>
                </c:pt>
                <c:pt idx="9673">
                  <c:v>1.97236783862576e+25</c:v>
                </c:pt>
                <c:pt idx="9674">
                  <c:v>1.97247472011102e+25</c:v>
                </c:pt>
                <c:pt idx="9675">
                  <c:v>1.97258159953357e+25</c:v>
                </c:pt>
                <c:pt idx="9676">
                  <c:v>1.97268847668787e+25</c:v>
                </c:pt>
                <c:pt idx="9677">
                  <c:v>1.97279535178076e+25</c:v>
                </c:pt>
                <c:pt idx="9678">
                  <c:v>1.97290222481287e+25</c:v>
                </c:pt>
                <c:pt idx="9679">
                  <c:v>1.9730090957848e+25</c:v>
                </c:pt>
                <c:pt idx="9680">
                  <c:v>1.97311596469719e+25</c:v>
                </c:pt>
                <c:pt idx="9681">
                  <c:v>1.97322283155064e+25</c:v>
                </c:pt>
                <c:pt idx="9682">
                  <c:v>1.97332969613997e+25</c:v>
                </c:pt>
                <c:pt idx="9683">
                  <c:v>1.97343655867166e+25</c:v>
                </c:pt>
                <c:pt idx="9684">
                  <c:v>1.97354341914632e+25</c:v>
                </c:pt>
                <c:pt idx="9685">
                  <c:v>1.97365027756458e+25</c:v>
                </c:pt>
                <c:pt idx="9686">
                  <c:v>1.97375713392705e+25</c:v>
                </c:pt>
                <c:pt idx="9687">
                  <c:v>1.97386398823434e+25</c:v>
                </c:pt>
                <c:pt idx="9688">
                  <c:v>1.97397084028164e+25</c:v>
                </c:pt>
                <c:pt idx="9689">
                  <c:v>1.97407769027507e+25</c:v>
                </c:pt>
                <c:pt idx="9690">
                  <c:v>1.97418453821522e+25</c:v>
                </c:pt>
                <c:pt idx="9691">
                  <c:v>1.97429138410272e+25</c:v>
                </c:pt>
                <c:pt idx="9692">
                  <c:v>1.97439822793818e+25</c:v>
                </c:pt>
                <c:pt idx="9693">
                  <c:v>1.97450506972222e+25</c:v>
                </c:pt>
                <c:pt idx="9694">
                  <c:v>1.97461190945545e+25</c:v>
                </c:pt>
                <c:pt idx="9695">
                  <c:v>1.9747187469335e+25</c:v>
                </c:pt>
                <c:pt idx="9696">
                  <c:v>1.97482558236203e+25</c:v>
                </c:pt>
                <c:pt idx="9697">
                  <c:v>1.97493241574165e+25</c:v>
                </c:pt>
                <c:pt idx="9698">
                  <c:v>1.97503924707298e+25</c:v>
                </c:pt>
                <c:pt idx="9699">
                  <c:v>1.97514607635663e+25</c:v>
                </c:pt>
                <c:pt idx="9700">
                  <c:v>1.97525290359322e+25</c:v>
                </c:pt>
                <c:pt idx="9701">
                  <c:v>1.97535972857874e+25</c:v>
                </c:pt>
                <c:pt idx="9702">
                  <c:v>1.97546655151849e+25</c:v>
                </c:pt>
                <c:pt idx="9703">
                  <c:v>1.97557337241307e+25</c:v>
                </c:pt>
                <c:pt idx="9704">
                  <c:v>1.9756801912631e+25</c:v>
                </c:pt>
                <c:pt idx="9705">
                  <c:v>1.97578700806918e+25</c:v>
                </c:pt>
                <c:pt idx="9706">
                  <c:v>1.97589382283195e+25</c:v>
                </c:pt>
                <c:pt idx="9707">
                  <c:v>1.97600063555199e+25</c:v>
                </c:pt>
                <c:pt idx="9708">
                  <c:v>1.97610744602576e+25</c:v>
                </c:pt>
                <c:pt idx="9709">
                  <c:v>1.97621425445809e+25</c:v>
                </c:pt>
                <c:pt idx="9710">
                  <c:v>1.9763210608496e+25</c:v>
                </c:pt>
                <c:pt idx="9711">
                  <c:v>1.97642786520091e+25</c:v>
                </c:pt>
                <c:pt idx="9712">
                  <c:v>1.97653466751262e+25</c:v>
                </c:pt>
                <c:pt idx="9713">
                  <c:v>1.97664146778535e+25</c:v>
                </c:pt>
                <c:pt idx="9714">
                  <c:v>1.97674826581589e+25</c:v>
                </c:pt>
                <c:pt idx="9715">
                  <c:v>1.97685506180873e+25</c:v>
                </c:pt>
                <c:pt idx="9716">
                  <c:v>1.97696185576448e+25</c:v>
                </c:pt>
                <c:pt idx="9717">
                  <c:v>1.97706864768375e+25</c:v>
                </c:pt>
                <c:pt idx="9718">
                  <c:v>1.97717543756714e+25</c:v>
                </c:pt>
                <c:pt idx="9719">
                  <c:v>1.97728222541527e+25</c:v>
                </c:pt>
                <c:pt idx="9720">
                  <c:v>1.97738901122875e+25</c:v>
                </c:pt>
                <c:pt idx="9721">
                  <c:v>1.97749579480481e+25</c:v>
                </c:pt>
                <c:pt idx="9722">
                  <c:v>1.97760257634749e+25</c:v>
                </c:pt>
                <c:pt idx="9723">
                  <c:v>1.97770935585742e+25</c:v>
                </c:pt>
                <c:pt idx="9724">
                  <c:v>1.97781613333518e+25</c:v>
                </c:pt>
                <c:pt idx="9725">
                  <c:v>1.9779229087814e+25</c:v>
                </c:pt>
                <c:pt idx="9726">
                  <c:v>1.97802968219669e+25</c:v>
                </c:pt>
                <c:pt idx="9727">
                  <c:v>1.97813645358164e+25</c:v>
                </c:pt>
                <c:pt idx="9728">
                  <c:v>1.97824322273393e+25</c:v>
                </c:pt>
                <c:pt idx="9729">
                  <c:v>1.97834998985716e+25</c:v>
                </c:pt>
                <c:pt idx="9730">
                  <c:v>1.97845675495196e+25</c:v>
                </c:pt>
                <c:pt idx="9731">
                  <c:v>1.97856351801891e+25</c:v>
                </c:pt>
                <c:pt idx="9732">
                  <c:v>1.97867027905863e+25</c:v>
                </c:pt>
                <c:pt idx="9733">
                  <c:v>1.97877703807174e+25</c:v>
                </c:pt>
                <c:pt idx="9734">
                  <c:v>1.97888379485625e+25</c:v>
                </c:pt>
                <c:pt idx="9735">
                  <c:v>1.97899054961542e+25</c:v>
                </c:pt>
                <c:pt idx="9736">
                  <c:v>1.97909730234985e+25</c:v>
                </c:pt>
                <c:pt idx="9737">
                  <c:v>1.97920405306014e+25</c:v>
                </c:pt>
                <c:pt idx="9738">
                  <c:v>1.9793108017469e+25</c:v>
                </c:pt>
                <c:pt idx="9739">
                  <c:v>1.97941754841074e+25</c:v>
                </c:pt>
                <c:pt idx="9740">
                  <c:v>1.97952429305226e+25</c:v>
                </c:pt>
                <c:pt idx="9741">
                  <c:v>1.97963103546993e+25</c:v>
                </c:pt>
                <c:pt idx="9742">
                  <c:v>1.97973777586656e+25</c:v>
                </c:pt>
                <c:pt idx="9743">
                  <c:v>1.97984451424275e+25</c:v>
                </c:pt>
                <c:pt idx="9744">
                  <c:v>1.9799512505991e+25</c:v>
                </c:pt>
                <c:pt idx="9745">
                  <c:v>1.98005798493623e+25</c:v>
                </c:pt>
                <c:pt idx="9746">
                  <c:v>1.98016471725473e+25</c:v>
                </c:pt>
                <c:pt idx="9747">
                  <c:v>1.98027144755521e+25</c:v>
                </c:pt>
                <c:pt idx="9748">
                  <c:v>1.98037817563657e+25</c:v>
                </c:pt>
                <c:pt idx="9749">
                  <c:v>1.98048490170117e+25</c:v>
                </c:pt>
                <c:pt idx="9750">
                  <c:v>1.98059162574963e+25</c:v>
                </c:pt>
                <c:pt idx="9751">
                  <c:v>1.98069834778255e+25</c:v>
                </c:pt>
                <c:pt idx="9752">
                  <c:v>1.98080506780053e+25</c:v>
                </c:pt>
                <c:pt idx="9753">
                  <c:v>1.98091178580417e+25</c:v>
                </c:pt>
                <c:pt idx="9754">
                  <c:v>1.98101850179409e+25</c:v>
                </c:pt>
                <c:pt idx="9755">
                  <c:v>1.98112521556959e+25</c:v>
                </c:pt>
                <c:pt idx="9756">
                  <c:v>1.98123192733263e+25</c:v>
                </c:pt>
                <c:pt idx="9757">
                  <c:v>1.9813386370838e+25</c:v>
                </c:pt>
                <c:pt idx="9758">
                  <c:v>1.98144534482372e+25</c:v>
                </c:pt>
                <c:pt idx="9759">
                  <c:v>1.98155205055298e+25</c:v>
                </c:pt>
                <c:pt idx="9760">
                  <c:v>1.98165875427218e+25</c:v>
                </c:pt>
                <c:pt idx="9761">
                  <c:v>1.98176545598193e+25</c:v>
                </c:pt>
                <c:pt idx="9762">
                  <c:v>1.98187215548198e+25</c:v>
                </c:pt>
                <c:pt idx="9763">
                  <c:v>1.98197885297384e+25</c:v>
                </c:pt>
                <c:pt idx="9764">
                  <c:v>1.98208554845811e+25</c:v>
                </c:pt>
                <c:pt idx="9765">
                  <c:v>1.9821922419354e+25</c:v>
                </c:pt>
                <c:pt idx="9766">
                  <c:v>1.9822989334063e+25</c:v>
                </c:pt>
                <c:pt idx="9767">
                  <c:v>1.98240562287141e+25</c:v>
                </c:pt>
                <c:pt idx="9768">
                  <c:v>1.98251231033134e+25</c:v>
                </c:pt>
                <c:pt idx="9769">
                  <c:v>1.98261899558627e+25</c:v>
                </c:pt>
                <c:pt idx="9770">
                  <c:v>1.98272567883727e+25</c:v>
                </c:pt>
                <c:pt idx="9771">
                  <c:v>1.98283236008496e+25</c:v>
                </c:pt>
                <c:pt idx="9772">
                  <c:v>1.98293903932991e+25</c:v>
                </c:pt>
                <c:pt idx="9773">
                  <c:v>1.98304571657275e+25</c:v>
                </c:pt>
                <c:pt idx="9774">
                  <c:v>1.98315239181407e+25</c:v>
                </c:pt>
                <c:pt idx="9775">
                  <c:v>1.98325906505446e+25</c:v>
                </c:pt>
                <c:pt idx="9776">
                  <c:v>1.98336573609454e+25</c:v>
                </c:pt>
                <c:pt idx="9777">
                  <c:v>1.98347240513494e+25</c:v>
                </c:pt>
                <c:pt idx="9778">
                  <c:v>1.98357907217629e+25</c:v>
                </c:pt>
                <c:pt idx="9779">
                  <c:v>1.98368573721916e+25</c:v>
                </c:pt>
                <c:pt idx="9780">
                  <c:v>1.98379240026417e+25</c:v>
                </c:pt>
                <c:pt idx="9781">
                  <c:v>1.98389906131191e+25</c:v>
                </c:pt>
                <c:pt idx="9782">
                  <c:v>1.98400572036298e+25</c:v>
                </c:pt>
                <c:pt idx="9783">
                  <c:v>1.98411237721841e+25</c:v>
                </c:pt>
                <c:pt idx="9784">
                  <c:v>1.98421903207841e+25</c:v>
                </c:pt>
                <c:pt idx="9785">
                  <c:v>1.98432568494361e+25</c:v>
                </c:pt>
                <c:pt idx="9786">
                  <c:v>1.98443233581458e+25</c:v>
                </c:pt>
                <c:pt idx="9787">
                  <c:v>1.98453898469193e+25</c:v>
                </c:pt>
                <c:pt idx="9788">
                  <c:v>1.98464563157625e+25</c:v>
                </c:pt>
                <c:pt idx="9789">
                  <c:v>1.98475227646815e+25</c:v>
                </c:pt>
                <c:pt idx="9790">
                  <c:v>1.98485891936821e+25</c:v>
                </c:pt>
                <c:pt idx="9791">
                  <c:v>1.98496556007795e+25</c:v>
                </c:pt>
                <c:pt idx="9792">
                  <c:v>1.98507219879711e+25</c:v>
                </c:pt>
                <c:pt idx="9793">
                  <c:v>1.98517883552629e+25</c:v>
                </c:pt>
                <c:pt idx="9794">
                  <c:v>1.98528547026608e+25</c:v>
                </c:pt>
                <c:pt idx="9795">
                  <c:v>1.98539210301709e+25</c:v>
                </c:pt>
                <c:pt idx="9796">
                  <c:v>1.9854987337799e+25</c:v>
                </c:pt>
                <c:pt idx="9797">
                  <c:v>1.98560536255511e+25</c:v>
                </c:pt>
                <c:pt idx="9798">
                  <c:v>1.98571198914465e+25</c:v>
                </c:pt>
                <c:pt idx="9799">
                  <c:v>1.98581861374784e+25</c:v>
                </c:pt>
                <c:pt idx="9800">
                  <c:v>1.98592523636527e+25</c:v>
                </c:pt>
                <c:pt idx="9801">
                  <c:v>1.98603185699755e+25</c:v>
                </c:pt>
                <c:pt idx="9802">
                  <c:v>1.98613847564527e+25</c:v>
                </c:pt>
                <c:pt idx="9803">
                  <c:v>1.98624509230901e+25</c:v>
                </c:pt>
                <c:pt idx="9804">
                  <c:v>1.98635170698938e+25</c:v>
                </c:pt>
                <c:pt idx="9805">
                  <c:v>1.98645831948872e+25</c:v>
                </c:pt>
                <c:pt idx="9806">
                  <c:v>1.98656493000594e+25</c:v>
                </c:pt>
                <c:pt idx="9807">
                  <c:v>1.98667153854162e+25</c:v>
                </c:pt>
                <c:pt idx="9808">
                  <c:v>1.98677814509636e+25</c:v>
                </c:pt>
                <c:pt idx="9809">
                  <c:v>1.98688474967075e+25</c:v>
                </c:pt>
                <c:pt idx="9810">
                  <c:v>1.98699135226539e+25</c:v>
                </c:pt>
                <c:pt idx="9811">
                  <c:v>1.98709795288087e+25</c:v>
                </c:pt>
                <c:pt idx="9812">
                  <c:v>1.98720455151778e+25</c:v>
                </c:pt>
                <c:pt idx="9813">
                  <c:v>1.98731114797895e+25</c:v>
                </c:pt>
                <c:pt idx="9814">
                  <c:v>1.98741774246279e+25</c:v>
                </c:pt>
                <c:pt idx="9815">
                  <c:v>1.98752433496991e+25</c:v>
                </c:pt>
                <c:pt idx="9816">
                  <c:v>1.98763092550088e+25</c:v>
                </c:pt>
                <c:pt idx="9817">
                  <c:v>1.98773751405631e+25</c:v>
                </c:pt>
                <c:pt idx="9818">
                  <c:v>1.98784410063679e+25</c:v>
                </c:pt>
                <c:pt idx="9819">
                  <c:v>1.9879506852429e+25</c:v>
                </c:pt>
                <c:pt idx="9820">
                  <c:v>1.98805726767789e+25</c:v>
                </c:pt>
                <c:pt idx="9821">
                  <c:v>1.98816384813976e+25</c:v>
                </c:pt>
                <c:pt idx="9822">
                  <c:v>1.9882704266291e+25</c:v>
                </c:pt>
                <c:pt idx="9823">
                  <c:v>1.9883770031465e+25</c:v>
                </c:pt>
                <c:pt idx="9824">
                  <c:v>1.98848357769255e+25</c:v>
                </c:pt>
                <c:pt idx="9825">
                  <c:v>1.98859015026784e+25</c:v>
                </c:pt>
                <c:pt idx="9826">
                  <c:v>1.98869672087297e+25</c:v>
                </c:pt>
                <c:pt idx="9827">
                  <c:v>1.98880328950851e+25</c:v>
                </c:pt>
                <c:pt idx="9828">
                  <c:v>1.9889098559782e+25</c:v>
                </c:pt>
                <c:pt idx="9829">
                  <c:v>1.98901642047955e+25</c:v>
                </c:pt>
                <c:pt idx="9830">
                  <c:v>1.98912298301316e+25</c:v>
                </c:pt>
                <c:pt idx="9831">
                  <c:v>1.9892295435796e+25</c:v>
                </c:pt>
                <c:pt idx="9832">
                  <c:v>1.98933610217947e+25</c:v>
                </c:pt>
                <c:pt idx="9833">
                  <c:v>1.98944265881336e+25</c:v>
                </c:pt>
                <c:pt idx="9834">
                  <c:v>1.98954921348185e+25</c:v>
                </c:pt>
                <c:pt idx="9835">
                  <c:v>1.98965576618554e+25</c:v>
                </c:pt>
                <c:pt idx="9836">
                  <c:v>1.98976231672863e+25</c:v>
                </c:pt>
                <c:pt idx="9837">
                  <c:v>1.98986886530814e+25</c:v>
                </c:pt>
                <c:pt idx="9838">
                  <c:v>1.98997541192468e+25</c:v>
                </c:pt>
                <c:pt idx="9839">
                  <c:v>1.99008195657883e+25</c:v>
                </c:pt>
                <c:pt idx="9840">
                  <c:v>1.99018849927117e+25</c:v>
                </c:pt>
                <c:pt idx="9841">
                  <c:v>1.99029504000229e+25</c:v>
                </c:pt>
                <c:pt idx="9842">
                  <c:v>1.99040157877279e+25</c:v>
                </c:pt>
                <c:pt idx="9843">
                  <c:v>1.99050811558324e+25</c:v>
                </c:pt>
                <c:pt idx="9844">
                  <c:v>1.99061465023832e+25</c:v>
                </c:pt>
                <c:pt idx="9845">
                  <c:v>1.9907211829346e+25</c:v>
                </c:pt>
                <c:pt idx="9846">
                  <c:v>1.99082771367265e+25</c:v>
                </c:pt>
                <c:pt idx="9847">
                  <c:v>1.99093424245307e+25</c:v>
                </c:pt>
                <c:pt idx="9848">
                  <c:v>1.99104076927644e+25</c:v>
                </c:pt>
                <c:pt idx="9849">
                  <c:v>1.99114729414335e+25</c:v>
                </c:pt>
                <c:pt idx="9850">
                  <c:v>1.99125381705437e+25</c:v>
                </c:pt>
                <c:pt idx="9851">
                  <c:v>1.99136033781462e+25</c:v>
                </c:pt>
                <c:pt idx="9852">
                  <c:v>1.99146685662021e+25</c:v>
                </c:pt>
                <c:pt idx="9853">
                  <c:v>1.99157337347174e+25</c:v>
                </c:pt>
                <c:pt idx="9854">
                  <c:v>1.9916798883698e+25</c:v>
                </c:pt>
                <c:pt idx="9855">
                  <c:v>1.99178640131496e+25</c:v>
                </c:pt>
                <c:pt idx="9856">
                  <c:v>1.99189291230783e+25</c:v>
                </c:pt>
                <c:pt idx="9857">
                  <c:v>1.99199942134896e+25</c:v>
                </c:pt>
                <c:pt idx="9858">
                  <c:v>1.99210592843897e+25</c:v>
                </c:pt>
                <c:pt idx="9859">
                  <c:v>1.9922124333834e+25</c:v>
                </c:pt>
                <c:pt idx="9860">
                  <c:v>1.99231893637792e+25</c:v>
                </c:pt>
                <c:pt idx="9861">
                  <c:v>1.99242543742311e+25</c:v>
                </c:pt>
                <c:pt idx="9862">
                  <c:v>1.99253193651957e+25</c:v>
                </c:pt>
                <c:pt idx="9863">
                  <c:v>1.99263843366786e+25</c:v>
                </c:pt>
                <c:pt idx="9864">
                  <c:v>1.99274492886859e+25</c:v>
                </c:pt>
                <c:pt idx="9865">
                  <c:v>1.99285142212232e+25</c:v>
                </c:pt>
                <c:pt idx="9866">
                  <c:v>1.99295791342965e+25</c:v>
                </c:pt>
                <c:pt idx="9867">
                  <c:v>1.99306440279115e+25</c:v>
                </c:pt>
                <c:pt idx="9868">
                  <c:v>1.99317089001292e+25</c:v>
                </c:pt>
                <c:pt idx="9869">
                  <c:v>1.99327737529009e+25</c:v>
                </c:pt>
                <c:pt idx="9870">
                  <c:v>1.99338385862324e+25</c:v>
                </c:pt>
                <c:pt idx="9871">
                  <c:v>1.99349034001296e+25</c:v>
                </c:pt>
                <c:pt idx="9872">
                  <c:v>1.99359681945982e+25</c:v>
                </c:pt>
                <c:pt idx="9873">
                  <c:v>1.99370329696441e+25</c:v>
                </c:pt>
                <c:pt idx="9874">
                  <c:v>1.99380977252732e+25</c:v>
                </c:pt>
                <c:pt idx="9875">
                  <c:v>1.99391624614912e+25</c:v>
                </c:pt>
                <c:pt idx="9876">
                  <c:v>1.99402271763637e+25</c:v>
                </c:pt>
                <c:pt idx="9877">
                  <c:v>1.99412918718373e+25</c:v>
                </c:pt>
                <c:pt idx="9878">
                  <c:v>1.99423565479179e+25</c:v>
                </c:pt>
                <c:pt idx="9879">
                  <c:v>1.99434212046112e+25</c:v>
                </c:pt>
                <c:pt idx="9880">
                  <c:v>1.99444858419232e+25</c:v>
                </c:pt>
                <c:pt idx="9881">
                  <c:v>1.99455504598594e+25</c:v>
                </c:pt>
                <c:pt idx="9882">
                  <c:v>1.99466150584259e+25</c:v>
                </c:pt>
                <c:pt idx="9883">
                  <c:v>1.99476796376283e+25</c:v>
                </c:pt>
                <c:pt idx="9884">
                  <c:v>1.9948744195537e+25</c:v>
                </c:pt>
                <c:pt idx="9885">
                  <c:v>1.99498087340939e+25</c:v>
                </c:pt>
                <c:pt idx="9886">
                  <c:v>1.99508732533047e+25</c:v>
                </c:pt>
                <c:pt idx="9887">
                  <c:v>1.99519377531752e+25</c:v>
                </c:pt>
                <c:pt idx="9888">
                  <c:v>1.99530022337113e+25</c:v>
                </c:pt>
                <c:pt idx="9889">
                  <c:v>1.99540666949188e+25</c:v>
                </c:pt>
                <c:pt idx="9890">
                  <c:v>1.99551311368033e+25</c:v>
                </c:pt>
                <c:pt idx="9891">
                  <c:v>1.99561955593708e+25</c:v>
                </c:pt>
                <c:pt idx="9892">
                  <c:v>1.99572599606962e+25</c:v>
                </c:pt>
                <c:pt idx="9893">
                  <c:v>1.99583243427166e+25</c:v>
                </c:pt>
                <c:pt idx="9894">
                  <c:v>1.99593887054378e+25</c:v>
                </c:pt>
                <c:pt idx="9895">
                  <c:v>1.99604530488657e+25</c:v>
                </c:pt>
                <c:pt idx="9896">
                  <c:v>1.9961517373006e+25</c:v>
                </c:pt>
                <c:pt idx="9897">
                  <c:v>1.99625816778645e+25</c:v>
                </c:pt>
                <c:pt idx="9898">
                  <c:v>1.9963645963447e+25</c:v>
                </c:pt>
                <c:pt idx="9899">
                  <c:v>1.99647102297592e+25</c:v>
                </c:pt>
                <c:pt idx="9900">
                  <c:v>1.99657744768069e+25</c:v>
                </c:pt>
                <c:pt idx="9901">
                  <c:v>1.99668387026703e+25</c:v>
                </c:pt>
                <c:pt idx="9902">
                  <c:v>1.99679029092813e+25</c:v>
                </c:pt>
                <c:pt idx="9903">
                  <c:v>1.99689670966457e+25</c:v>
                </c:pt>
                <c:pt idx="9904">
                  <c:v>1.99700312647693e+25</c:v>
                </c:pt>
                <c:pt idx="9905">
                  <c:v>1.99710954136578e+25</c:v>
                </c:pt>
                <c:pt idx="9906">
                  <c:v>1.9972159543317e+25</c:v>
                </c:pt>
                <c:pt idx="9907">
                  <c:v>1.99732236537527e+25</c:v>
                </c:pt>
                <c:pt idx="9908">
                  <c:v>1.99742877449705e+25</c:v>
                </c:pt>
                <c:pt idx="9909">
                  <c:v>1.99753518150554e+25</c:v>
                </c:pt>
                <c:pt idx="9910">
                  <c:v>1.99764158659347e+25</c:v>
                </c:pt>
                <c:pt idx="9911">
                  <c:v>1.99774798976139e+25</c:v>
                </c:pt>
                <c:pt idx="9912">
                  <c:v>1.9978543910099e+25</c:v>
                </c:pt>
                <c:pt idx="9913">
                  <c:v>1.99796079033956e+25</c:v>
                </c:pt>
                <c:pt idx="9914">
                  <c:v>1.99806718775095e+25</c:v>
                </c:pt>
                <c:pt idx="9915">
                  <c:v>1.99817358324464e+25</c:v>
                </c:pt>
                <c:pt idx="9916">
                  <c:v>1.99827997682121e+25</c:v>
                </c:pt>
                <c:pt idx="9917">
                  <c:v>1.99838636848123e+25</c:v>
                </c:pt>
                <c:pt idx="9918">
                  <c:v>1.99849275803372e+25</c:v>
                </c:pt>
                <c:pt idx="9919">
                  <c:v>1.99859914567086e+25</c:v>
                </c:pt>
                <c:pt idx="9920">
                  <c:v>1.99870553139324e+25</c:v>
                </c:pt>
                <c:pt idx="9921">
                  <c:v>1.99881191520142e+25</c:v>
                </c:pt>
                <c:pt idx="9922">
                  <c:v>1.99891829709598e+25</c:v>
                </c:pt>
                <c:pt idx="9923">
                  <c:v>1.9990246770775e+25</c:v>
                </c:pt>
                <c:pt idx="9924">
                  <c:v>1.99913105514654e+25</c:v>
                </c:pt>
                <c:pt idx="9925">
                  <c:v>1.99923743130367e+25</c:v>
                </c:pt>
                <c:pt idx="9926">
                  <c:v>1.99934380554948e+25</c:v>
                </c:pt>
                <c:pt idx="9927">
                  <c:v>1.99945017769349e+25</c:v>
                </c:pt>
                <c:pt idx="9928">
                  <c:v>1.99955654792737e+25</c:v>
                </c:pt>
                <c:pt idx="9929">
                  <c:v>1.9996629162517e+25</c:v>
                </c:pt>
                <c:pt idx="9930">
                  <c:v>1.99976928266705e+25</c:v>
                </c:pt>
                <c:pt idx="9931">
                  <c:v>1.99987564717398e+25</c:v>
                </c:pt>
                <c:pt idx="9932">
                  <c:v>1.99998200977308e+25</c:v>
                </c:pt>
                <c:pt idx="9933">
                  <c:v>2.00008837046491e+25</c:v>
                </c:pt>
                <c:pt idx="9934">
                  <c:v>2.00019472925004e+25</c:v>
                </c:pt>
                <c:pt idx="9935">
                  <c:v>2.00030108612905e+25</c:v>
                </c:pt>
                <c:pt idx="9936">
                  <c:v>2.00040744091198e+25</c:v>
                </c:pt>
                <c:pt idx="9937">
                  <c:v>2.00051379378998e+25</c:v>
                </c:pt>
                <c:pt idx="9938">
                  <c:v>2.00062014476363e+25</c:v>
                </c:pt>
                <c:pt idx="9939">
                  <c:v>2.0007264938335e+25</c:v>
                </c:pt>
                <c:pt idx="9940">
                  <c:v>2.00083284100015e+25</c:v>
                </c:pt>
                <c:pt idx="9941">
                  <c:v>2.00093918626415e+25</c:v>
                </c:pt>
                <c:pt idx="9942">
                  <c:v>2.00104552962609e+25</c:v>
                </c:pt>
                <c:pt idx="9943">
                  <c:v>2.00115187108651e+25</c:v>
                </c:pt>
                <c:pt idx="9944">
                  <c:v>2.00125821064601e+25</c:v>
                </c:pt>
                <c:pt idx="9945">
                  <c:v>2.00136454811513e+25</c:v>
                </c:pt>
                <c:pt idx="9946">
                  <c:v>2.00147088368451e+25</c:v>
                </c:pt>
                <c:pt idx="9947">
                  <c:v>2.00157721735473e+25</c:v>
                </c:pt>
                <c:pt idx="9948">
                  <c:v>2.00168354912634e+25</c:v>
                </c:pt>
                <c:pt idx="9949">
                  <c:v>2.00178987899992e+25</c:v>
                </c:pt>
                <c:pt idx="9950">
                  <c:v>2.00189620697604e+25</c:v>
                </c:pt>
                <c:pt idx="9951">
                  <c:v>2.00200253305526e+25</c:v>
                </c:pt>
                <c:pt idx="9952">
                  <c:v>2.00210885723815e+25</c:v>
                </c:pt>
                <c:pt idx="9953">
                  <c:v>2.00221517952529e+25</c:v>
                </c:pt>
                <c:pt idx="9954">
                  <c:v>2.00232149972775e+25</c:v>
                </c:pt>
                <c:pt idx="9955">
                  <c:v>2.00242781803564e+25</c:v>
                </c:pt>
                <c:pt idx="9956">
                  <c:v>2.00253413444953e+25</c:v>
                </c:pt>
                <c:pt idx="9957">
                  <c:v>2.00264044896999e+25</c:v>
                </c:pt>
                <c:pt idx="9958">
                  <c:v>2.00274676159758e+25</c:v>
                </c:pt>
                <c:pt idx="9959">
                  <c:v>2.00285307233288e+25</c:v>
                </c:pt>
                <c:pt idx="9960">
                  <c:v>2.00295938117645e+25</c:v>
                </c:pt>
                <c:pt idx="9961">
                  <c:v>2.00306568812886e+25</c:v>
                </c:pt>
                <c:pt idx="9962">
                  <c:v>2.00317199319066e+25</c:v>
                </c:pt>
                <c:pt idx="9963">
                  <c:v>2.00327829636244e+25</c:v>
                </c:pt>
                <c:pt idx="9964">
                  <c:v>2.00338459745584e+25</c:v>
                </c:pt>
                <c:pt idx="9965">
                  <c:v>2.00349089666039e+25</c:v>
                </c:pt>
                <c:pt idx="9966">
                  <c:v>2.00359719397667e+25</c:v>
                </c:pt>
                <c:pt idx="9967">
                  <c:v>2.00370348940524e+25</c:v>
                </c:pt>
                <c:pt idx="9968">
                  <c:v>2.00380978294666e+25</c:v>
                </c:pt>
                <c:pt idx="9969">
                  <c:v>2.00391607460151e+25</c:v>
                </c:pt>
                <c:pt idx="9970">
                  <c:v>2.00402236437034e+25</c:v>
                </c:pt>
                <c:pt idx="9971">
                  <c:v>2.00412865225372e+25</c:v>
                </c:pt>
                <c:pt idx="9972">
                  <c:v>2.00423493825222e+25</c:v>
                </c:pt>
                <c:pt idx="9973">
                  <c:v>2.00434122217799e+25</c:v>
                </c:pt>
                <c:pt idx="9974">
                  <c:v>2.00444750422007e+25</c:v>
                </c:pt>
                <c:pt idx="9975">
                  <c:v>2.00455378437901e+25</c:v>
                </c:pt>
                <c:pt idx="9976">
                  <c:v>2.00466006265538e+25</c:v>
                </c:pt>
                <c:pt idx="9977">
                  <c:v>2.00476633904974e+25</c:v>
                </c:pt>
                <c:pt idx="9978">
                  <c:v>2.00487261356267e+25</c:v>
                </c:pt>
                <c:pt idx="9979">
                  <c:v>2.00497888619471e+25</c:v>
                </c:pt>
                <c:pt idx="9980">
                  <c:v>2.00508515694644e+25</c:v>
                </c:pt>
                <c:pt idx="9981">
                  <c:v>2.00519142581841e+25</c:v>
                </c:pt>
                <c:pt idx="9982">
                  <c:v>2.0052976928112e+25</c:v>
                </c:pt>
                <c:pt idx="9983">
                  <c:v>2.00540395773753e+25</c:v>
                </c:pt>
                <c:pt idx="9984">
                  <c:v>2.00551022078585e+25</c:v>
                </c:pt>
                <c:pt idx="9985">
                  <c:v>2.00561648195672e+25</c:v>
                </c:pt>
                <c:pt idx="9986">
                  <c:v>2.00572274125072e+25</c:v>
                </c:pt>
                <c:pt idx="9987">
                  <c:v>2.00582899866839e+25</c:v>
                </c:pt>
                <c:pt idx="9988">
                  <c:v>2.00593525421031e+25</c:v>
                </c:pt>
                <c:pt idx="9989">
                  <c:v>2.00604150787703e+25</c:v>
                </c:pt>
                <c:pt idx="9990">
                  <c:v>2.00614775966911e+25</c:v>
                </c:pt>
                <c:pt idx="9991">
                  <c:v>2.00625400958713e+25</c:v>
                </c:pt>
                <c:pt idx="9992">
                  <c:v>2.00636025763163e+25</c:v>
                </c:pt>
                <c:pt idx="9993">
                  <c:v>2.00646650361592e+25</c:v>
                </c:pt>
                <c:pt idx="9994">
                  <c:v>2.00657274772788e+25</c:v>
                </c:pt>
                <c:pt idx="9995">
                  <c:v>2.00667898996806e+25</c:v>
                </c:pt>
                <c:pt idx="9996">
                  <c:v>2.00678523033704e+25</c:v>
                </c:pt>
                <c:pt idx="9997">
                  <c:v>2.00689146883536e+25</c:v>
                </c:pt>
                <c:pt idx="9998">
                  <c:v>2.00699770546359e+25</c:v>
                </c:pt>
                <c:pt idx="9999">
                  <c:v>2.0071039402223e+25</c:v>
                </c:pt>
              </c:numCache>
            </c:numRef>
          </c:xVal>
          <c:yVal>
            <c:numRef>
              <c:f>Purchase!$D$2:$D$10001</c:f>
              <c:numCache>
                <c:formatCode>General</c:formatCode>
                <c:ptCount val="10000"/>
                <c:pt idx="0">
                  <c:v>0.0569516144457911</c:v>
                </c:pt>
                <c:pt idx="1">
                  <c:v>0.0571128866423429</c:v>
                </c:pt>
                <c:pt idx="2">
                  <c:v>0.0572733345189264</c:v>
                </c:pt>
                <c:pt idx="3">
                  <c:v>0.0574343013284482</c:v>
                </c:pt>
                <c:pt idx="4">
                  <c:v>0.0575957885618085</c:v>
                </c:pt>
                <c:pt idx="5">
                  <c:v>0.0577564341128296</c:v>
                </c:pt>
                <c:pt idx="6">
                  <c:v>0.0579189622738844</c:v>
                </c:pt>
                <c:pt idx="7">
                  <c:v>0.0580806429519622</c:v>
                </c:pt>
                <c:pt idx="8">
                  <c:v>0.0582414644722419</c:v>
                </c:pt>
                <c:pt idx="9">
                  <c:v>0.0584041773783482</c:v>
                </c:pt>
                <c:pt idx="10">
                  <c:v>0.0585660252685952</c:v>
                </c:pt>
                <c:pt idx="11">
                  <c:v>0.0587283863199128</c:v>
                </c:pt>
                <c:pt idx="12">
                  <c:v>0.0588912619718317</c:v>
                </c:pt>
                <c:pt idx="13">
                  <c:v>0.0590546536666625</c:v>
                </c:pt>
                <c:pt idx="14">
                  <c:v>0.0592171597196493</c:v>
                </c:pt>
                <c:pt idx="15">
                  <c:v>0.0593801758635244</c:v>
                </c:pt>
                <c:pt idx="16">
                  <c:v>0.0595437035120023</c:v>
                </c:pt>
                <c:pt idx="17">
                  <c:v>0.0597077440814694</c:v>
                </c:pt>
                <c:pt idx="18">
                  <c:v>0.059870878212272</c:v>
                </c:pt>
                <c:pt idx="19">
                  <c:v>0.0600345192386615</c:v>
                </c:pt>
                <c:pt idx="20">
                  <c:v>0.0601986685484626</c:v>
                </c:pt>
                <c:pt idx="21">
                  <c:v>0.0603633275320663</c:v>
                </c:pt>
                <c:pt idx="22">
                  <c:v>0.0605284975824261</c:v>
                </c:pt>
                <c:pt idx="23">
                  <c:v>0.0606927371648326</c:v>
                </c:pt>
                <c:pt idx="24">
                  <c:v>0.0608574816977659</c:v>
                </c:pt>
                <c:pt idx="25">
                  <c:v>0.0610227325455893</c:v>
                </c:pt>
                <c:pt idx="26">
                  <c:v>0.0611870348418445</c:v>
                </c:pt>
                <c:pt idx="27">
                  <c:v>0.0613532979510496</c:v>
                </c:pt>
                <c:pt idx="28">
                  <c:v>0.0615186063223457</c:v>
                </c:pt>
                <c:pt idx="29">
                  <c:v>0.06168441752731</c:v>
                </c:pt>
                <c:pt idx="30">
                  <c:v>0.061849258874056</c:v>
                </c:pt>
                <c:pt idx="31">
                  <c:v>0.0620160752911728</c:v>
                </c:pt>
                <c:pt idx="32">
                  <c:v>0.0621819155954019</c:v>
                </c:pt>
                <c:pt idx="33">
                  <c:v>0.0623482551314928</c:v>
                </c:pt>
                <c:pt idx="34">
                  <c:v>0.0625136033518255</c:v>
                </c:pt>
                <c:pt idx="35">
                  <c:v>0.0626809408105463</c:v>
                </c:pt>
                <c:pt idx="36">
                  <c:v>0.0628472806323446</c:v>
                </c:pt>
                <c:pt idx="37">
                  <c:v>0.0630141159654239</c:v>
                </c:pt>
                <c:pt idx="38">
                  <c:v>0.0631814480980624</c:v>
                </c:pt>
                <c:pt idx="39">
                  <c:v>0.063349278320697</c:v>
                </c:pt>
                <c:pt idx="40">
                  <c:v>0.0635160892099487</c:v>
                </c:pt>
                <c:pt idx="41">
                  <c:v>0.063683391784483</c:v>
                </c:pt>
                <c:pt idx="42">
                  <c:v>0.0638511873064212</c:v>
                </c:pt>
                <c:pt idx="43">
                  <c:v>0.0640194770399488</c:v>
                </c:pt>
                <c:pt idx="44">
                  <c:v>0.0641882622513118</c:v>
                </c:pt>
                <c:pt idx="45">
                  <c:v>0.0643560030407189</c:v>
                </c:pt>
                <c:pt idx="46">
                  <c:v>0.064524232821576</c:v>
                </c:pt>
                <c:pt idx="47">
                  <c:v>0.0646929528318671</c:v>
                </c:pt>
                <c:pt idx="48">
                  <c:v>0.0648621643115444</c:v>
                </c:pt>
                <c:pt idx="49">
                  <c:v>0.0650303093401821</c:v>
                </c:pt>
                <c:pt idx="50">
                  <c:v>0.0652005029489809</c:v>
                </c:pt>
                <c:pt idx="51">
                  <c:v>0.0653696235406355</c:v>
                </c:pt>
                <c:pt idx="52">
                  <c:v>0.0655376588081274</c:v>
                </c:pt>
                <c:pt idx="53">
                  <c:v>0.0657077508038063</c:v>
                </c:pt>
                <c:pt idx="54">
                  <c:v>0.0658767508690841</c:v>
                </c:pt>
                <c:pt idx="55">
                  <c:v>0.0660478190936029</c:v>
                </c:pt>
                <c:pt idx="56">
                  <c:v>0.066217788744097</c:v>
                </c:pt>
                <c:pt idx="57">
                  <c:v>0.0663866474474892</c:v>
                </c:pt>
                <c:pt idx="58">
                  <c:v>0.066557582398914</c:v>
                </c:pt>
                <c:pt idx="59">
                  <c:v>0.0667273997214438</c:v>
                </c:pt>
                <c:pt idx="60">
                  <c:v>0.0668993047008743</c:v>
                </c:pt>
                <c:pt idx="61">
                  <c:v>0.0670700853323676</c:v>
                </c:pt>
                <c:pt idx="62">
                  <c:v>0.0672397291801319</c:v>
                </c:pt>
                <c:pt idx="63">
                  <c:v>0.0674114687129776</c:v>
                </c:pt>
                <c:pt idx="64">
                  <c:v>0.0675820647068958</c:v>
                </c:pt>
                <c:pt idx="65">
                  <c:v>0.0677531362279175</c:v>
                </c:pt>
                <c:pt idx="66">
                  <c:v>0.0679246844147946</c:v>
                </c:pt>
                <c:pt idx="67">
                  <c:v>0.0680967104078912</c:v>
                </c:pt>
                <c:pt idx="68">
                  <c:v>0.0682692153491782</c:v>
                </c:pt>
                <c:pt idx="69">
                  <c:v>0.0684405506377626</c:v>
                </c:pt>
                <c:pt idx="70">
                  <c:v>0.0686123580298032</c:v>
                </c:pt>
                <c:pt idx="71">
                  <c:v>0.0687846386395866</c:v>
                </c:pt>
                <c:pt idx="72">
                  <c:v>0.0689573935829271</c:v>
                </c:pt>
                <c:pt idx="73">
                  <c:v>0.0691289560329181</c:v>
                </c:pt>
                <c:pt idx="74">
                  <c:v>0.0693026584091678</c:v>
                </c:pt>
                <c:pt idx="75">
                  <c:v>0.0694751613785307</c:v>
                </c:pt>
                <c:pt idx="76">
                  <c:v>0.0696481339750526</c:v>
                </c:pt>
                <c:pt idx="77">
                  <c:v>0.0698215772899814</c:v>
                </c:pt>
                <c:pt idx="78">
                  <c:v>0.0699938016480394</c:v>
                </c:pt>
                <c:pt idx="79">
                  <c:v>0.0701681850827065</c:v>
                </c:pt>
                <c:pt idx="80">
                  <c:v>0.0703413425805228</c:v>
                </c:pt>
                <c:pt idx="81">
                  <c:v>0.0705149659747735</c:v>
                </c:pt>
                <c:pt idx="82">
                  <c:v>0.0706873472939026</c:v>
                </c:pt>
                <c:pt idx="83">
                  <c:v>0.0708619010887088</c:v>
                </c:pt>
                <c:pt idx="84">
                  <c:v>0.0710369239735922</c:v>
                </c:pt>
                <c:pt idx="85">
                  <c:v>0.0712106942136714</c:v>
                </c:pt>
                <c:pt idx="86">
                  <c:v>0.0713849264817732</c:v>
                </c:pt>
                <c:pt idx="87">
                  <c:v>0.0715596218200432</c:v>
                </c:pt>
                <c:pt idx="88">
                  <c:v>0.0717330447416728</c:v>
                </c:pt>
                <c:pt idx="89">
                  <c:v>0.0719086647411949</c:v>
                </c:pt>
                <c:pt idx="90">
                  <c:v>0.0720830052185422</c:v>
                </c:pt>
                <c:pt idx="91">
                  <c:v>0.0722578037203873</c:v>
                </c:pt>
                <c:pt idx="92">
                  <c:v>0.0724330612643793</c:v>
                </c:pt>
                <c:pt idx="93">
                  <c:v>0.0726087788693771</c:v>
                </c:pt>
                <c:pt idx="94">
                  <c:v>0.0727831934828799</c:v>
                </c:pt>
                <c:pt idx="95">
                  <c:v>0.0729598296451972</c:v>
                </c:pt>
                <c:pt idx="96">
                  <c:v>0.0731351556335284</c:v>
                </c:pt>
                <c:pt idx="97">
                  <c:v>0.0733109365136646</c:v>
                </c:pt>
                <c:pt idx="98">
                  <c:v>0.07348717327997</c:v>
                </c:pt>
                <c:pt idx="99">
                  <c:v>0.0736620798561395</c:v>
                </c:pt>
                <c:pt idx="100">
                  <c:v>0.0738392267523825</c:v>
                </c:pt>
                <c:pt idx="101">
                  <c:v>0.0740150362195748</c:v>
                </c:pt>
                <c:pt idx="102">
                  <c:v>0.0741912962984028</c:v>
                </c:pt>
                <c:pt idx="103">
                  <c:v>0.0743680079588192</c:v>
                </c:pt>
                <c:pt idx="104">
                  <c:v>0.0745451721718395</c:v>
                </c:pt>
                <c:pt idx="105">
                  <c:v>0.0747209751900938</c:v>
                </c:pt>
                <c:pt idx="106">
                  <c:v>0.0748990427829459</c:v>
                </c:pt>
                <c:pt idx="107">
                  <c:v>0.0750757418706668</c:v>
                </c:pt>
                <c:pt idx="108">
                  <c:v>0.0752528881183526</c:v>
                </c:pt>
                <c:pt idx="109">
                  <c:v>0.0754304824726515</c:v>
                </c:pt>
                <c:pt idx="110">
                  <c:v>0.0756066880880874</c:v>
                </c:pt>
                <c:pt idx="111">
                  <c:v>0.0757851768554694</c:v>
                </c:pt>
                <c:pt idx="112">
                  <c:v>0.0759622695225635</c:v>
                </c:pt>
                <c:pt idx="113">
                  <c:v>0.0761398048039558</c:v>
                </c:pt>
                <c:pt idx="114">
                  <c:v>0.0763177836220483</c:v>
                </c:pt>
                <c:pt idx="115">
                  <c:v>0.0764962069001698</c:v>
                </c:pt>
                <c:pt idx="116">
                  <c:v>0.0766750755625702</c:v>
                </c:pt>
                <c:pt idx="117">
                  <c:v>0.0768525203666474</c:v>
                </c:pt>
                <c:pt idx="118">
                  <c:v>0.0770304031279174</c:v>
                </c:pt>
                <c:pt idx="119">
                  <c:v>0.0772087247446838</c:v>
                </c:pt>
                <c:pt idx="120">
                  <c:v>0.0773874861161149</c:v>
                </c:pt>
                <c:pt idx="121">
                  <c:v>0.0775666881422383</c:v>
                </c:pt>
                <c:pt idx="122">
                  <c:v>0.0777463317239364</c:v>
                </c:pt>
                <c:pt idx="123">
                  <c:v>0.0779245198130991</c:v>
                </c:pt>
                <c:pt idx="124">
                  <c:v>0.078103141968071</c:v>
                </c:pt>
                <c:pt idx="125">
                  <c:v>0.0782821990640259</c:v>
                </c:pt>
                <c:pt idx="126">
                  <c:v>0.0784616919769376</c:v>
                </c:pt>
                <c:pt idx="127">
                  <c:v>0.0786416215835748</c:v>
                </c:pt>
                <c:pt idx="128">
                  <c:v>0.0788219887614968</c:v>
                </c:pt>
                <c:pt idx="129">
                  <c:v>0.0790008686144892</c:v>
                </c:pt>
                <c:pt idx="130">
                  <c:v>0.0791801784893756</c:v>
                </c:pt>
                <c:pt idx="131">
                  <c:v>0.0793599192382596</c:v>
                </c:pt>
                <c:pt idx="132">
                  <c:v>0.079540091713983</c:v>
                </c:pt>
                <c:pt idx="133">
                  <c:v>0.0797206967701206</c:v>
                </c:pt>
                <c:pt idx="134">
                  <c:v>0.0799017352609759</c:v>
                </c:pt>
                <c:pt idx="135">
                  <c:v>0.0800812544085519</c:v>
                </c:pt>
                <c:pt idx="136">
                  <c:v>0.0802611993849518</c:v>
                </c:pt>
                <c:pt idx="137">
                  <c:v>0.0804435339275867</c:v>
                </c:pt>
                <c:pt idx="138">
                  <c:v>0.0806243377008275</c:v>
                </c:pt>
                <c:pt idx="139">
                  <c:v>0.0808035975816412</c:v>
                </c:pt>
                <c:pt idx="140">
                  <c:v>0.080985254171257</c:v>
                </c:pt>
                <c:pt idx="141">
                  <c:v>0.0811653592257376</c:v>
                </c:pt>
                <c:pt idx="142">
                  <c:v>0.081347871922862</c:v>
                </c:pt>
                <c:pt idx="143">
                  <c:v>0.081528825408936</c:v>
                </c:pt>
                <c:pt idx="144">
                  <c:v>0.0817102020070963</c:v>
                </c:pt>
                <c:pt idx="145">
                  <c:v>0.0818920025248203</c:v>
                </c:pt>
                <c:pt idx="146">
                  <c:v>0.0820722229840368</c:v>
                </c:pt>
                <c:pt idx="147">
                  <c:v>0.0822548690851437</c:v>
                </c:pt>
                <c:pt idx="148">
                  <c:v>0.0824359274182868</c:v>
                </c:pt>
                <c:pt idx="149">
                  <c:v>0.0826174035531066</c:v>
                </c:pt>
                <c:pt idx="150">
                  <c:v>0.0827992982736505</c:v>
                </c:pt>
                <c:pt idx="151">
                  <c:v>0.082981612364528</c:v>
                </c:pt>
                <c:pt idx="152">
                  <c:v>0.0831643466109067</c:v>
                </c:pt>
                <c:pt idx="153">
                  <c:v>0.0833475017985073</c:v>
                </c:pt>
                <c:pt idx="154">
                  <c:v>0.0835290366503346</c:v>
                </c:pt>
                <c:pt idx="155">
                  <c:v>0.0837109846708679</c:v>
                </c:pt>
                <c:pt idx="156">
                  <c:v>0.0838953979866566</c:v>
                </c:pt>
                <c:pt idx="157">
                  <c:v>0.0840761232641159</c:v>
                </c:pt>
                <c:pt idx="158">
                  <c:v>0.0842593153611344</c:v>
                </c:pt>
                <c:pt idx="159">
                  <c:v>0.0844429236754572</c:v>
                </c:pt>
                <c:pt idx="160">
                  <c:v>0.0846248789514636</c:v>
                </c:pt>
                <c:pt idx="161">
                  <c:v>0.0848093172930914</c:v>
                </c:pt>
                <c:pt idx="162">
                  <c:v>0.0849920947644189</c:v>
                </c:pt>
                <c:pt idx="163">
                  <c:v>0.0851752821238336</c:v>
                </c:pt>
                <c:pt idx="164">
                  <c:v>0.0853588801111557</c:v>
                </c:pt>
                <c:pt idx="165">
                  <c:v>0.0855428894666577</c:v>
                </c:pt>
                <c:pt idx="166">
                  <c:v>0.0857252129149213</c:v>
                </c:pt>
                <c:pt idx="167">
                  <c:v>0.0859100425337424</c:v>
                </c:pt>
                <c:pt idx="168">
                  <c:v>0.0860931783734466</c:v>
                </c:pt>
                <c:pt idx="169">
                  <c:v>0.0862767191671891</c:v>
                </c:pt>
                <c:pt idx="170">
                  <c:v>0.0864606656323968</c:v>
                </c:pt>
                <c:pt idx="171">
                  <c:v>0.0866450184869021</c:v>
                </c:pt>
                <c:pt idx="172">
                  <c:v>0.0868297784489382</c:v>
                </c:pt>
                <c:pt idx="173">
                  <c:v>0.0870149462371345</c:v>
                </c:pt>
                <c:pt idx="174">
                  <c:v>0.0871983871855275</c:v>
                </c:pt>
                <c:pt idx="175">
                  <c:v>0.0873822280361171</c:v>
                </c:pt>
                <c:pt idx="176">
                  <c:v>0.0875686141854505</c:v>
                </c:pt>
                <c:pt idx="177">
                  <c:v>0.08775326159683</c:v>
                </c:pt>
                <c:pt idx="178">
                  <c:v>0.0879361569553483</c:v>
                </c:pt>
                <c:pt idx="179">
                  <c:v>0.0881216043707942</c:v>
                </c:pt>
                <c:pt idx="180">
                  <c:v>0.0883074551682431</c:v>
                </c:pt>
                <c:pt idx="181">
                  <c:v>0.0884915419656913</c:v>
                </c:pt>
                <c:pt idx="182">
                  <c:v>0.0886760241728999</c:v>
                </c:pt>
                <c:pt idx="183">
                  <c:v>0.0888630798622038</c:v>
                </c:pt>
                <c:pt idx="184">
                  <c:v>0.0890483595818527</c:v>
                </c:pt>
                <c:pt idx="185">
                  <c:v>0.089234036740995</c:v>
                </c:pt>
                <c:pt idx="186">
                  <c:v>0.089417920576428</c:v>
                </c:pt>
                <c:pt idx="187">
                  <c:v>0.0896043899429629</c:v>
                </c:pt>
                <c:pt idx="188">
                  <c:v>0.0897890579841722</c:v>
                </c:pt>
                <c:pt idx="189">
                  <c:v>0.0899763222270137</c:v>
                </c:pt>
                <c:pt idx="190">
                  <c:v>0.0901617771126511</c:v>
                </c:pt>
                <c:pt idx="191">
                  <c:v>0.0903476240749506</c:v>
                </c:pt>
                <c:pt idx="192">
                  <c:v>0.090533863766608</c:v>
                </c:pt>
                <c:pt idx="193">
                  <c:v>0.0907204968405813</c:v>
                </c:pt>
                <c:pt idx="194">
                  <c:v>0.0909052951168038</c:v>
                </c:pt>
                <c:pt idx="195">
                  <c:v>0.0910927122127875</c:v>
                </c:pt>
                <c:pt idx="196">
                  <c:v>0.091278286453716</c:v>
                </c:pt>
                <c:pt idx="197">
                  <c:v>0.0914642473037527</c:v>
                </c:pt>
                <c:pt idx="198">
                  <c:v>0.0916505953940076</c:v>
                </c:pt>
                <c:pt idx="199">
                  <c:v>0.0918373313558158</c:v>
                </c:pt>
                <c:pt idx="200">
                  <c:v>0.0920244558207338</c:v>
                </c:pt>
                <c:pt idx="201">
                  <c:v>0.0922119694205345</c:v>
                </c:pt>
                <c:pt idx="202">
                  <c:v>0.0923976065690228</c:v>
                </c:pt>
                <c:pt idx="203">
                  <c:v>0.0925858956273885</c:v>
                </c:pt>
                <c:pt idx="204">
                  <c:v>0.0927723001259127</c:v>
                </c:pt>
                <c:pt idx="205">
                  <c:v>0.0929590868927808</c:v>
                </c:pt>
                <c:pt idx="206">
                  <c:v>0.0931462565381835</c:v>
                </c:pt>
                <c:pt idx="207">
                  <c:v>0.0933338096724935</c:v>
                </c:pt>
                <c:pt idx="208">
                  <c:v>0.0935217469062621</c:v>
                </c:pt>
                <c:pt idx="209">
                  <c:v>0.0937100688502145</c:v>
                </c:pt>
                <c:pt idx="210">
                  <c:v>0.0938964724838314</c:v>
                </c:pt>
                <c:pt idx="211">
                  <c:v>0.0940832526867333</c:v>
                </c:pt>
                <c:pt idx="212">
                  <c:v>0.0942727229921084</c:v>
                </c:pt>
                <c:pt idx="213">
                  <c:v>0.0944602627683547</c:v>
                </c:pt>
                <c:pt idx="214">
                  <c:v>0.0946481808889995</c:v>
                </c:pt>
                <c:pt idx="215">
                  <c:v>0.0948364779436125</c:v>
                </c:pt>
                <c:pt idx="216">
                  <c:v>0.0950228228652304</c:v>
                </c:pt>
                <c:pt idx="217">
                  <c:v>0.0952118748606813</c:v>
                </c:pt>
                <c:pt idx="218">
                  <c:v>0.0953989665537838</c:v>
                </c:pt>
                <c:pt idx="219">
                  <c:v>0.095588775820905</c:v>
                </c:pt>
                <c:pt idx="220">
                  <c:v>0.0957766165880375</c:v>
                </c:pt>
                <c:pt idx="221">
                  <c:v>0.095964830422473</c:v>
                </c:pt>
                <c:pt idx="222">
                  <c:v>0.0961534178930582</c:v>
                </c:pt>
                <c:pt idx="223">
                  <c:v>0.0963423795687438</c:v>
                </c:pt>
                <c:pt idx="224">
                  <c:v>0.0965317160185811</c:v>
                </c:pt>
                <c:pt idx="225">
                  <c:v>0.0967190540954043</c:v>
                </c:pt>
                <c:pt idx="226">
                  <c:v>0.0969091370986605</c:v>
                </c:pt>
                <c:pt idx="227">
                  <c:v>0.0970972135073099</c:v>
                </c:pt>
                <c:pt idx="228">
                  <c:v>0.0972856575859909</c:v>
                </c:pt>
                <c:pt idx="229">
                  <c:v>0.0974744698831049</c:v>
                </c:pt>
                <c:pt idx="230">
                  <c:v>0.0976636509471264</c:v>
                </c:pt>
                <c:pt idx="231">
                  <c:v>0.0978532013265991</c:v>
                </c:pt>
                <c:pt idx="232">
                  <c:v>0.098043121570132</c:v>
                </c:pt>
                <c:pt idx="233">
                  <c:v>0.0982310011669311</c:v>
                </c:pt>
                <c:pt idx="234">
                  <c:v>0.0984216580855096</c:v>
                </c:pt>
                <c:pt idx="235">
                  <c:v>0.0986102661022969</c:v>
                </c:pt>
                <c:pt idx="236">
                  <c:v>0.0987992368050096</c:v>
                </c:pt>
                <c:pt idx="237">
                  <c:v>0.0989885707219434</c:v>
                </c:pt>
                <c:pt idx="238">
                  <c:v>0.0991782683814343</c:v>
                </c:pt>
                <c:pt idx="239">
                  <c:v>0.0993683303118549</c:v>
                </c:pt>
                <c:pt idx="240">
                  <c:v>0.0995587570416101</c:v>
                </c:pt>
                <c:pt idx="241">
                  <c:v>0.0997495490991345</c:v>
                </c:pt>
                <c:pt idx="242">
                  <c:v>0.0999382539530229</c:v>
                </c:pt>
                <c:pt idx="243">
                  <c:v>0.100129773550901</c:v>
                </c:pt>
                <c:pt idx="244">
                  <c:v>0.100319197647797</c:v>
                </c:pt>
                <c:pt idx="245">
                  <c:v>0.10050897981202</c:v>
                </c:pt>
                <c:pt idx="246">
                  <c:v>0.100699120552024</c:v>
                </c:pt>
                <c:pt idx="247">
                  <c:v>0.10088962037627</c:v>
                </c:pt>
                <c:pt idx="248">
                  <c:v>0.10108047979322</c:v>
                </c:pt>
                <c:pt idx="249">
                  <c:v>0.101269213630862</c:v>
                </c:pt>
                <c:pt idx="250">
                  <c:v>0.101460789072103</c:v>
                </c:pt>
                <c:pt idx="251">
                  <c:v>0.101650230625726</c:v>
                </c:pt>
                <c:pt idx="252">
                  <c:v>0.101842524098724</c:v>
                </c:pt>
                <c:pt idx="253">
                  <c:v>0.102032675349676</c:v>
                </c:pt>
                <c:pt idx="254">
                  <c:v>0.102223179866524</c:v>
                </c:pt>
                <c:pt idx="255">
                  <c:v>0.102414038138094</c:v>
                </c:pt>
                <c:pt idx="256">
                  <c:v>0.102605250653193</c:v>
                </c:pt>
                <c:pt idx="257">
                  <c:v>0.102796817900593</c:v>
                </c:pt>
                <c:pt idx="258">
                  <c:v>0.10298621276507</c:v>
                </c:pt>
                <c:pt idx="259">
                  <c:v>0.103178486259706</c:v>
                </c:pt>
                <c:pt idx="260">
                  <c:v>0.103368579030557</c:v>
                </c:pt>
                <c:pt idx="261">
                  <c:v>0.103561560701462</c:v>
                </c:pt>
                <c:pt idx="262">
                  <c:v>0.103752353282174</c:v>
                </c:pt>
                <c:pt idx="263">
                  <c:v>0.103943494157968</c:v>
                </c:pt>
                <c:pt idx="264">
                  <c:v>0.104134983798292</c:v>
                </c:pt>
                <c:pt idx="265">
                  <c:v>0.10432682267254</c:v>
                </c:pt>
                <c:pt idx="266">
                  <c:v>0.104516446433366</c:v>
                </c:pt>
                <c:pt idx="267">
                  <c:v>0.104708980511355</c:v>
                </c:pt>
                <c:pt idx="268">
                  <c:v>0.104901865224835</c:v>
                </c:pt>
                <c:pt idx="269">
                  <c:v>0.105092522253843</c:v>
                </c:pt>
                <c:pt idx="270">
                  <c:v>0.105283521537674</c:v>
                </c:pt>
                <c:pt idx="271">
                  <c:v>0.105477451578312</c:v>
                </c:pt>
                <c:pt idx="272">
                  <c:v>0.105669141363505</c:v>
                </c:pt>
                <c:pt idx="273">
                  <c:v>0.105861174760847</c:v>
                </c:pt>
                <c:pt idx="274">
                  <c:v>0.106050950229876</c:v>
                </c:pt>
                <c:pt idx="275">
                  <c:v>0.106243667543626</c:v>
                </c:pt>
                <c:pt idx="276">
                  <c:v>0.106436729813958</c:v>
                </c:pt>
                <c:pt idx="277">
                  <c:v>0.106627521569335</c:v>
                </c:pt>
                <c:pt idx="278">
                  <c:v>0.106821270425988</c:v>
                </c:pt>
                <c:pt idx="279">
                  <c:v>0.107012740365091</c:v>
                </c:pt>
                <c:pt idx="280">
                  <c:v>0.107204547739896</c:v>
                </c:pt>
                <c:pt idx="281">
                  <c:v>0.107396692982025</c:v>
                </c:pt>
                <c:pt idx="282">
                  <c:v>0.107589176523</c:v>
                </c:pt>
                <c:pt idx="283">
                  <c:v>0.107781998794236</c:v>
                </c:pt>
                <c:pt idx="284">
                  <c:v>0.107975160227044</c:v>
                </c:pt>
                <c:pt idx="285">
                  <c:v>0.108168661252619</c:v>
                </c:pt>
                <c:pt idx="286">
                  <c:v>0.108359844646251</c:v>
                </c:pt>
                <c:pt idx="287">
                  <c:v>0.108554021483822</c:v>
                </c:pt>
                <c:pt idx="288">
                  <c:v>0.108745872270157</c:v>
                </c:pt>
                <c:pt idx="289">
                  <c:v>0.108938055074316</c:v>
                </c:pt>
                <c:pt idx="290">
                  <c:v>0.109133246474718</c:v>
                </c:pt>
                <c:pt idx="291">
                  <c:v>0.109326099179579</c:v>
                </c:pt>
                <c:pt idx="292">
                  <c:v>0.109519285147061</c:v>
                </c:pt>
                <c:pt idx="293">
                  <c:v>0.109710114730233</c:v>
                </c:pt>
                <c:pt idx="294">
                  <c:v>0.109903963818182</c:v>
                </c:pt>
                <c:pt idx="295">
                  <c:v>0.110098147400917</c:v>
                </c:pt>
                <c:pt idx="296">
                  <c:v>0.110289961949795</c:v>
                </c:pt>
                <c:pt idx="297">
                  <c:v>0.110484811099007</c:v>
                </c:pt>
                <c:pt idx="298">
                  <c:v>0.11067728277198</c:v>
                </c:pt>
                <c:pt idx="299">
                  <c:v>0.11087008130472</c:v>
                </c:pt>
                <c:pt idx="300">
                  <c:v>0.111063207092087</c:v>
                </c:pt>
                <c:pt idx="301">
                  <c:v>0.111256660528796</c:v>
                </c:pt>
                <c:pt idx="302">
                  <c:v>0.111450442009412</c:v>
                </c:pt>
                <c:pt idx="303">
                  <c:v>0.11164455192835</c:v>
                </c:pt>
                <c:pt idx="304">
                  <c:v>0.111838990679869</c:v>
                </c:pt>
                <c:pt idx="305">
                  <c:v>0.112031013159457</c:v>
                </c:pt>
                <c:pt idx="306">
                  <c:v>0.112226106113006</c:v>
                </c:pt>
                <c:pt idx="307">
                  <c:v>0.11241877434624</c:v>
                </c:pt>
                <c:pt idx="308">
                  <c:v>0.112614523054832</c:v>
                </c:pt>
                <c:pt idx="309">
                  <c:v>0.112807838572209</c:v>
                </c:pt>
                <c:pt idx="310">
                  <c:v>0.113001476004436</c:v>
                </c:pt>
                <c:pt idx="311">
                  <c:v>0.113195435728239</c:v>
                </c:pt>
                <c:pt idx="312">
                  <c:v>0.113389718120176</c:v>
                </c:pt>
                <c:pt idx="313">
                  <c:v>0.113584323556631</c:v>
                </c:pt>
                <c:pt idx="314">
                  <c:v>0.113779252413817</c:v>
                </c:pt>
                <c:pt idx="315">
                  <c:v>0.113971713462595</c:v>
                </c:pt>
                <c:pt idx="316">
                  <c:v>0.114167285655483</c:v>
                </c:pt>
                <c:pt idx="317">
                  <c:v>0.114360381579702</c:v>
                </c:pt>
                <c:pt idx="318">
                  <c:v>0.114553793200051</c:v>
                </c:pt>
                <c:pt idx="319">
                  <c:v>0.114750330848679</c:v>
                </c:pt>
                <c:pt idx="320">
                  <c:v>0.114944379527815</c:v>
                </c:pt>
                <c:pt idx="321">
                  <c:v>0.115138744986083</c:v>
                </c:pt>
                <c:pt idx="322">
                  <c:v>0.115333427582378</c:v>
                </c:pt>
                <c:pt idx="323">
                  <c:v>0.115528427675406</c:v>
                </c:pt>
                <c:pt idx="324">
                  <c:v>0.115720912657168</c:v>
                </c:pt>
                <c:pt idx="325">
                  <c:v>0.115916544204662</c:v>
                </c:pt>
                <c:pt idx="326">
                  <c:v>0.116112494318657</c:v>
                </c:pt>
                <c:pt idx="327">
                  <c:v>0.116305916599016</c:v>
                </c:pt>
                <c:pt idx="328">
                  <c:v>0.116499648968997</c:v>
                </c:pt>
                <c:pt idx="329">
                  <c:v>0.116696547659286</c:v>
                </c:pt>
                <c:pt idx="330">
                  <c:v>0.116890905807675</c:v>
                </c:pt>
                <c:pt idx="331">
                  <c:v>0.117085575076723</c:v>
                </c:pt>
                <c:pt idx="332">
                  <c:v>0.117280555808034</c:v>
                </c:pt>
                <c:pt idx="333">
                  <c:v>0.117475848343003</c:v>
                </c:pt>
                <c:pt idx="334">
                  <c:v>0.117671453022821</c:v>
                </c:pt>
                <c:pt idx="335">
                  <c:v>0.117864486788145</c:v>
                </c:pt>
                <c:pt idx="336">
                  <c:v>0.118060712177531</c:v>
                </c:pt>
                <c:pt idx="337">
                  <c:v>0.118257250729063</c:v>
                </c:pt>
                <c:pt idx="338">
                  <c:v>0.118451205627035</c:v>
                </c:pt>
                <c:pt idx="339">
                  <c:v>0.118645465199965</c:v>
                </c:pt>
                <c:pt idx="340">
                  <c:v>0.118842936033573</c:v>
                </c:pt>
                <c:pt idx="341">
                  <c:v>0.119037810491131</c:v>
                </c:pt>
                <c:pt idx="342">
                  <c:v>0.119232990603227</c:v>
                </c:pt>
                <c:pt idx="343">
                  <c:v>0.119428476694338</c:v>
                </c:pt>
                <c:pt idx="344">
                  <c:v>0.119624269088722</c:v>
                </c:pt>
                <c:pt idx="345">
                  <c:v>0.119820368110412</c:v>
                </c:pt>
                <c:pt idx="346">
                  <c:v>0.120013840392725</c:v>
                </c:pt>
                <c:pt idx="347">
                  <c:v>0.120210549051664</c:v>
                </c:pt>
                <c:pt idx="348">
                  <c:v>0.120404622499969</c:v>
                </c:pt>
                <c:pt idx="349">
                  <c:v>0.120601942070343</c:v>
                </c:pt>
                <c:pt idx="350">
                  <c:v>0.120796617938914</c:v>
                </c:pt>
                <c:pt idx="351">
                  <c:v>0.120991593217964</c:v>
                </c:pt>
                <c:pt idx="352">
                  <c:v>0.121189829234368</c:v>
                </c:pt>
                <c:pt idx="353">
                  <c:v>0.121385408806964</c:v>
                </c:pt>
                <c:pt idx="354">
                  <c:v>0.121581288718602</c:v>
                </c:pt>
                <c:pt idx="355">
                  <c:v>0.121777469276782</c:v>
                </c:pt>
                <c:pt idx="356">
                  <c:v>0.121970971549238</c:v>
                </c:pt>
                <c:pt idx="357">
                  <c:v>0.122167749755209</c:v>
                </c:pt>
                <c:pt idx="358">
                  <c:v>0.122364829524151</c:v>
                </c:pt>
                <c:pt idx="359">
                  <c:v>0.122559218277971</c:v>
                </c:pt>
                <c:pt idx="360">
                  <c:v>0.122756897511543</c:v>
                </c:pt>
                <c:pt idx="361">
                  <c:v>0.122951877241173</c:v>
                </c:pt>
                <c:pt idx="362">
                  <c:v>0.123150157145118</c:v>
                </c:pt>
                <c:pt idx="363">
                  <c:v>0.123345729037071</c:v>
                </c:pt>
                <c:pt idx="364">
                  <c:v>0.123541595189843</c:v>
                </c:pt>
                <c:pt idx="365">
                  <c:v>0.123737755894827</c:v>
                </c:pt>
                <c:pt idx="366">
                  <c:v>0.123934211443172</c:v>
                </c:pt>
                <c:pt idx="367">
                  <c:v>0.12413096212578</c:v>
                </c:pt>
                <c:pt idx="368">
                  <c:v>0.124328008233304</c:v>
                </c:pt>
                <c:pt idx="369">
                  <c:v>0.124522311786909</c:v>
                </c:pt>
                <c:pt idx="370">
                  <c:v>0.124719945059085</c:v>
                </c:pt>
                <c:pt idx="371">
                  <c:v>0.12491482730641</c:v>
                </c:pt>
                <c:pt idx="372">
                  <c:v>0.125113048885046</c:v>
                </c:pt>
                <c:pt idx="373">
                  <c:v>0.125308510949335</c:v>
                </c:pt>
                <c:pt idx="374">
                  <c:v>0.125504261091005</c:v>
                </c:pt>
                <c:pt idx="375">
                  <c:v>0.125703364976693</c:v>
                </c:pt>
                <c:pt idx="376">
                  <c:v>0.125899696612067</c:v>
                </c:pt>
                <c:pt idx="377">
                  <c:v>0.126096317155551</c:v>
                </c:pt>
                <c:pt idx="378">
                  <c:v>0.12629322688211</c:v>
                </c:pt>
                <c:pt idx="379">
                  <c:v>0.126487342601743</c:v>
                </c:pt>
                <c:pt idx="380">
                  <c:v>0.126684826989134</c:v>
                </c:pt>
                <c:pt idx="381">
                  <c:v>0.126882601378651</c:v>
                </c:pt>
                <c:pt idx="382">
                  <c:v>0.127080666044217</c:v>
                </c:pt>
                <c:pt idx="383">
                  <c:v>0.127275919723405</c:v>
                </c:pt>
                <c:pt idx="384">
                  <c:v>0.127474561215554</c:v>
                </c:pt>
                <c:pt idx="385">
                  <c:v>0.127670383238006</c:v>
                </c:pt>
                <c:pt idx="386">
                  <c:v>0.1278664875871</c:v>
                </c:pt>
                <c:pt idx="387">
                  <c:v>0.128062874522832</c:v>
                </c:pt>
                <c:pt idx="388">
                  <c:v>0.12825954430494</c:v>
                </c:pt>
                <c:pt idx="389">
                  <c:v>0.128456497192896</c:v>
                </c:pt>
                <c:pt idx="390">
                  <c:v>0.128653733445911</c:v>
                </c:pt>
                <c:pt idx="391">
                  <c:v>0.128851253322923</c:v>
                </c:pt>
                <c:pt idx="392">
                  <c:v>0.129049057082605</c:v>
                </c:pt>
                <c:pt idx="393">
                  <c:v>0.129247144983358</c:v>
                </c:pt>
                <c:pt idx="394">
                  <c:v>0.129442366294001</c:v>
                </c:pt>
                <c:pt idx="395">
                  <c:v>0.12964101873062</c:v>
                </c:pt>
                <c:pt idx="396">
                  <c:v>0.129836796115474</c:v>
                </c:pt>
                <c:pt idx="397">
                  <c:v>0.13003601410198</c:v>
                </c:pt>
                <c:pt idx="398">
                  <c:v>0.130232348557893</c:v>
                </c:pt>
                <c:pt idx="399">
                  <c:v>0.130428959690221</c:v>
                </c:pt>
                <c:pt idx="400">
                  <c:v>0.130629025627759</c:v>
                </c:pt>
                <c:pt idx="401">
                  <c:v>0.130826195318361</c:v>
                </c:pt>
                <c:pt idx="402">
                  <c:v>0.131023642421809</c:v>
                </c:pt>
                <c:pt idx="403">
                  <c:v>0.13122136718172</c:v>
                </c:pt>
                <c:pt idx="404">
                  <c:v>0.131416174043892</c:v>
                </c:pt>
                <c:pt idx="405">
                  <c:v>0.131614450358369</c:v>
                </c:pt>
                <c:pt idx="406">
                  <c:v>0.131813005054578</c:v>
                </c:pt>
                <c:pt idx="407">
                  <c:v>0.132008629173986</c:v>
                </c:pt>
                <c:pt idx="408">
                  <c:v>0.132207736861122</c:v>
                </c:pt>
                <c:pt idx="409">
                  <c:v>0.132403905520947</c:v>
                </c:pt>
                <c:pt idx="410">
                  <c:v>0.132603567151215</c:v>
                </c:pt>
                <c:pt idx="411">
                  <c:v>0.132800281287199</c:v>
                </c:pt>
                <c:pt idx="412">
                  <c:v>0.132997266290295</c:v>
                </c:pt>
                <c:pt idx="413">
                  <c:v>0.133194522389827</c:v>
                </c:pt>
                <c:pt idx="414">
                  <c:v>0.133392049814837</c:v>
                </c:pt>
                <c:pt idx="415">
                  <c:v>0.13358984879409</c:v>
                </c:pt>
                <c:pt idx="416">
                  <c:v>0.13378791955607</c:v>
                </c:pt>
                <c:pt idx="417">
                  <c:v>0.133986262328975</c:v>
                </c:pt>
                <c:pt idx="418">
                  <c:v>0.134184877340722</c:v>
                </c:pt>
                <c:pt idx="419">
                  <c:v>0.134383764818939</c:v>
                </c:pt>
                <c:pt idx="420">
                  <c:v>0.134579657870349</c:v>
                </c:pt>
                <c:pt idx="421">
                  <c:v>0.134779086487291</c:v>
                </c:pt>
                <c:pt idx="422">
                  <c:v>0.134975512245386</c:v>
                </c:pt>
                <c:pt idx="423">
                  <c:v>0.135175482893289</c:v>
                </c:pt>
                <c:pt idx="424">
                  <c:v>0.135372442234546</c:v>
                </c:pt>
                <c:pt idx="425">
                  <c:v>0.135569666486857</c:v>
                </c:pt>
                <c:pt idx="426">
                  <c:v>0.135767155864894</c:v>
                </c:pt>
                <c:pt idx="427">
                  <c:v>0.135964910583043</c:v>
                </c:pt>
                <c:pt idx="428">
                  <c:v>0.136162930855411</c:v>
                </c:pt>
                <c:pt idx="429">
                  <c:v>0.136361216895813</c:v>
                </c:pt>
                <c:pt idx="430">
                  <c:v>0.136559768917781</c:v>
                </c:pt>
                <c:pt idx="431">
                  <c:v>0.136758587134554</c:v>
                </c:pt>
                <c:pt idx="432">
                  <c:v>0.136957671759082</c:v>
                </c:pt>
                <c:pt idx="433">
                  <c:v>0.137153698297313</c:v>
                </c:pt>
                <c:pt idx="434">
                  <c:v>0.13735331192607</c:v>
                </c:pt>
                <c:pt idx="435">
                  <c:v>0.137553192596129</c:v>
                </c:pt>
                <c:pt idx="436">
                  <c:v>0.137750002529404</c:v>
                </c:pt>
                <c:pt idx="437">
                  <c:v>0.137947071082628</c:v>
                </c:pt>
                <c:pt idx="438">
                  <c:v>0.138147745220088</c:v>
                </c:pt>
                <c:pt idx="439">
                  <c:v>0.138345336007215</c:v>
                </c:pt>
                <c:pt idx="440">
                  <c:v>0.138543186019202</c:v>
                </c:pt>
                <c:pt idx="441">
                  <c:v>0.138741295455976</c:v>
                </c:pt>
                <c:pt idx="442">
                  <c:v>0.138939664517179</c:v>
                </c:pt>
                <c:pt idx="443">
                  <c:v>0.139138293402158</c:v>
                </c:pt>
                <c:pt idx="444">
                  <c:v>0.139337182309971</c:v>
                </c:pt>
                <c:pt idx="445">
                  <c:v>0.13953633143938</c:v>
                </c:pt>
                <c:pt idx="446">
                  <c:v>0.139732358995343</c:v>
                </c:pt>
                <c:pt idx="447">
                  <c:v>0.139932024744138</c:v>
                </c:pt>
                <c:pt idx="448">
                  <c:v>0.140131951305683</c:v>
                </c:pt>
                <c:pt idx="449">
                  <c:v>0.14032874369231</c:v>
                </c:pt>
                <c:pt idx="450">
                  <c:v>0.140525788503847</c:v>
                </c:pt>
                <c:pt idx="451">
                  <c:v>0.140726489823478</c:v>
                </c:pt>
                <c:pt idx="452">
                  <c:v>0.140924044406172</c:v>
                </c:pt>
                <c:pt idx="453">
                  <c:v>0.141121851977516</c:v>
                </c:pt>
                <c:pt idx="454">
                  <c:v>0.141323329785492</c:v>
                </c:pt>
                <c:pt idx="455">
                  <c:v>0.141521648262548</c:v>
                </c:pt>
                <c:pt idx="456">
                  <c:v>0.141720220289362</c:v>
                </c:pt>
                <c:pt idx="457">
                  <c:v>0.141919046051316</c:v>
                </c:pt>
                <c:pt idx="458">
                  <c:v>0.142114691172919</c:v>
                </c:pt>
                <c:pt idx="459">
                  <c:v>0.142314020577425</c:v>
                </c:pt>
                <c:pt idx="460">
                  <c:v>0.142513604268256</c:v>
                </c:pt>
                <c:pt idx="461">
                  <c:v>0.142713442429607</c:v>
                </c:pt>
                <c:pt idx="462">
                  <c:v>0.142910083210762</c:v>
                </c:pt>
                <c:pt idx="463">
                  <c:v>0.14311042646922</c:v>
                </c:pt>
                <c:pt idx="464">
                  <c:v>0.143307563993282</c:v>
                </c:pt>
                <c:pt idx="465">
                  <c:v>0.143508413069426</c:v>
                </c:pt>
                <c:pt idx="466">
                  <c:v>0.143706048043377</c:v>
                </c:pt>
                <c:pt idx="467">
                  <c:v>0.143903929840772</c:v>
                </c:pt>
                <c:pt idx="468">
                  <c:v>0.144105536783853</c:v>
                </c:pt>
                <c:pt idx="469">
                  <c:v>0.144303917084119</c:v>
                </c:pt>
                <c:pt idx="470">
                  <c:v>0.144502544728415</c:v>
                </c:pt>
                <c:pt idx="471">
                  <c:v>0.144701419888673</c:v>
                </c:pt>
                <c:pt idx="472">
                  <c:v>0.144900542736528</c:v>
                </c:pt>
                <c:pt idx="473">
                  <c:v>0.145099913443317</c:v>
                </c:pt>
                <c:pt idx="474">
                  <c:v>0.145296027958473</c:v>
                </c:pt>
                <c:pt idx="475">
                  <c:v>0.145495890540079</c:v>
                </c:pt>
                <c:pt idx="476">
                  <c:v>0.145696001489846</c:v>
                </c:pt>
                <c:pt idx="477">
                  <c:v>0.145892843756294</c:v>
                </c:pt>
                <c:pt idx="478">
                  <c:v>0.146093447587731</c:v>
                </c:pt>
                <c:pt idx="479">
                  <c:v>0.146290774416397</c:v>
                </c:pt>
                <c:pt idx="480">
                  <c:v>0.146491871795791</c:v>
                </c:pt>
                <c:pt idx="481">
                  <c:v>0.146689683840092</c:v>
                </c:pt>
                <c:pt idx="482">
                  <c:v>0.146887736586657</c:v>
                </c:pt>
                <c:pt idx="483">
                  <c:v>0.14708957334231</c:v>
                </c:pt>
                <c:pt idx="484">
                  <c:v>0.147288112277314</c:v>
                </c:pt>
                <c:pt idx="485">
                  <c:v>0.147486892395349</c:v>
                </c:pt>
                <c:pt idx="486">
                  <c:v>0.147685913855133</c:v>
                </c:pt>
                <c:pt idx="487">
                  <c:v>0.147885176815087</c:v>
                </c:pt>
                <c:pt idx="488">
                  <c:v>0.148084681433334</c:v>
                </c:pt>
                <c:pt idx="489">
                  <c:v>0.148280858845653</c:v>
                </c:pt>
                <c:pt idx="490">
                  <c:v>0.148480842931319</c:v>
                </c:pt>
                <c:pt idx="491">
                  <c:v>0.148681069145042</c:v>
                </c:pt>
                <c:pt idx="492">
                  <c:v>0.148881537643746</c:v>
                </c:pt>
                <c:pt idx="493">
                  <c:v>0.149078662333207</c:v>
                </c:pt>
                <c:pt idx="494">
                  <c:v>0.14927961153795</c:v>
                </c:pt>
                <c:pt idx="495">
                  <c:v>0.14947720865071</c:v>
                </c:pt>
                <c:pt idx="496">
                  <c:v>0.149675040069843</c:v>
                </c:pt>
                <c:pt idx="497">
                  <c:v>0.149876709311322</c:v>
                </c:pt>
                <c:pt idx="498">
                  <c:v>0.150075014051402</c:v>
                </c:pt>
                <c:pt idx="499">
                  <c:v>0.150273553541317</c:v>
                </c:pt>
                <c:pt idx="500">
                  <c:v>0.150472327927411</c:v>
                </c:pt>
                <c:pt idx="501">
                  <c:v>0.150671337355734</c:v>
                </c:pt>
                <c:pt idx="502">
                  <c:v>0.150870581972042</c:v>
                </c:pt>
                <c:pt idx="503">
                  <c:v>0.151070061921795</c:v>
                </c:pt>
                <c:pt idx="504">
                  <c:v>0.151269777350153</c:v>
                </c:pt>
                <c:pt idx="505">
                  <c:v>0.151469728401979</c:v>
                </c:pt>
                <c:pt idx="506">
                  <c:v>0.151669915221836</c:v>
                </c:pt>
                <c:pt idx="507">
                  <c:v>0.151866691797797</c:v>
                </c:pt>
                <c:pt idx="508">
                  <c:v>0.15206734629298</c:v>
                </c:pt>
                <c:pt idx="509">
                  <c:v>0.152268236985457</c:v>
                </c:pt>
                <c:pt idx="510">
                  <c:v>0.152465705053104</c:v>
                </c:pt>
                <c:pt idx="511">
                  <c:v>0.152667064268946</c:v>
                </c:pt>
                <c:pt idx="512">
                  <c:v>0.152864992616873</c:v>
                </c:pt>
                <c:pt idx="513">
                  <c:v>0.153063149197172</c:v>
                </c:pt>
                <c:pt idx="514">
                  <c:v>0.153265210094201</c:v>
                </c:pt>
                <c:pt idx="515">
                  <c:v>0.153463827775284</c:v>
                </c:pt>
                <c:pt idx="516">
                  <c:v>0.153662674093909</c:v>
                </c:pt>
                <c:pt idx="517">
                  <c:v>0.153861749183719</c:v>
                </c:pt>
                <c:pt idx="518">
                  <c:v>0.154061053178064</c:v>
                </c:pt>
                <c:pt idx="519">
                  <c:v>0.154260586209997</c:v>
                </c:pt>
                <c:pt idx="520">
                  <c:v>0.154460348412277</c:v>
                </c:pt>
                <c:pt idx="521">
                  <c:v>0.154660339917367</c:v>
                </c:pt>
                <c:pt idx="522">
                  <c:v>0.154860560857431</c:v>
                </c:pt>
                <c:pt idx="523">
                  <c:v>0.155057297230861</c:v>
                </c:pt>
                <c:pt idx="524">
                  <c:v>0.155257973181295</c:v>
                </c:pt>
                <c:pt idx="525">
                  <c:v>0.155458878958963</c:v>
                </c:pt>
                <c:pt idx="526">
                  <c:v>0.155656287868385</c:v>
                </c:pt>
                <c:pt idx="527">
                  <c:v>0.155857649431021</c:v>
                </c:pt>
                <c:pt idx="528">
                  <c:v>0.156055505936417</c:v>
                </c:pt>
                <c:pt idx="529">
                  <c:v>0.156253584333981</c:v>
                </c:pt>
                <c:pt idx="530">
                  <c:v>0.1564556283984</c:v>
                </c:pt>
                <c:pt idx="531">
                  <c:v>0.156654155140496</c:v>
                </c:pt>
                <c:pt idx="532">
                  <c:v>0.156852904144237</c:v>
                </c:pt>
                <c:pt idx="533">
                  <c:v>0.157051875531433</c:v>
                </c:pt>
                <c:pt idx="534">
                  <c:v>0.157251069423603</c:v>
                </c:pt>
                <c:pt idx="535">
                  <c:v>0.157450485941975</c:v>
                </c:pt>
                <c:pt idx="536">
                  <c:v>0.157650125207486</c:v>
                </c:pt>
                <c:pt idx="537">
                  <c:v>0.157849987340778</c:v>
                </c:pt>
                <c:pt idx="538">
                  <c:v>0.1580500724622</c:v>
                </c:pt>
                <c:pt idx="539">
                  <c:v>0.158250380691802</c:v>
                </c:pt>
                <c:pt idx="540">
                  <c:v>0.158450912149342</c:v>
                </c:pt>
                <c:pt idx="541">
                  <c:v>0.158647877059744</c:v>
                </c:pt>
                <c:pt idx="542">
                  <c:v>0.15884885111378</c:v>
                </c:pt>
                <c:pt idx="543">
                  <c:v>0.159050048750989</c:v>
                </c:pt>
                <c:pt idx="544">
                  <c:v>0.159247667616012</c:v>
                </c:pt>
                <c:pt idx="545">
                  <c:v>0.159449308550839</c:v>
                </c:pt>
                <c:pt idx="546">
                  <c:v>0.159647362576792</c:v>
                </c:pt>
                <c:pt idx="547">
                  <c:v>0.159845632278918</c:v>
                </c:pt>
                <c:pt idx="548">
                  <c:v>0.160047936912202</c:v>
                </c:pt>
                <c:pt idx="549">
                  <c:v>0.160246642451874</c:v>
                </c:pt>
                <c:pt idx="550">
                  <c:v>0.160445564001509</c:v>
                </c:pt>
                <c:pt idx="551">
                  <c:v>0.16064470167109</c:v>
                </c:pt>
                <c:pt idx="552">
                  <c:v>0.160844055570308</c:v>
                </c:pt>
                <c:pt idx="553">
                  <c:v>0.161043625808571</c:v>
                </c:pt>
                <c:pt idx="554">
                  <c:v>0.161243412494993</c:v>
                </c:pt>
                <c:pt idx="555">
                  <c:v>0.1614434157384</c:v>
                </c:pt>
                <c:pt idx="556">
                  <c:v>0.161643635647325</c:v>
                </c:pt>
                <c:pt idx="557">
                  <c:v>0.16184407233001</c:v>
                </c:pt>
                <c:pt idx="558">
                  <c:v>0.162040865126042</c:v>
                </c:pt>
                <c:pt idx="559">
                  <c:v>0.162241731505907</c:v>
                </c:pt>
                <c:pt idx="560">
                  <c:v>0.162442814980429</c:v>
                </c:pt>
                <c:pt idx="561">
                  <c:v>0.16264024244084</c:v>
                </c:pt>
                <c:pt idx="562">
                  <c:v>0.162841756245558</c:v>
                </c:pt>
                <c:pt idx="563">
                  <c:v>0.16303960596573</c:v>
                </c:pt>
                <c:pt idx="564">
                  <c:v>0.163241550518395</c:v>
                </c:pt>
                <c:pt idx="565">
                  <c:v>0.163439822906901</c:v>
                </c:pt>
                <c:pt idx="566">
                  <c:v>0.163638304728316</c:v>
                </c:pt>
                <c:pt idx="567">
                  <c:v>0.163836996081967</c:v>
                </c:pt>
                <c:pt idx="568">
                  <c:v>0.164039799182383</c:v>
                </c:pt>
                <c:pt idx="569">
                  <c:v>0.164238914010699</c:v>
                </c:pt>
                <c:pt idx="570">
                  <c:v>0.164438238669467</c:v>
                </c:pt>
                <c:pt idx="571">
                  <c:v>0.164637773256878</c:v>
                </c:pt>
                <c:pt idx="572">
                  <c:v>0.164837517870838</c:v>
                </c:pt>
                <c:pt idx="573">
                  <c:v>0.165037472608966</c:v>
                </c:pt>
                <c:pt idx="574">
                  <c:v>0.165237637568596</c:v>
                </c:pt>
                <c:pt idx="575">
                  <c:v>0.165434081897617</c:v>
                </c:pt>
                <c:pt idx="576">
                  <c:v>0.165634663464376</c:v>
                </c:pt>
                <c:pt idx="577">
                  <c:v>0.165835455541015</c:v>
                </c:pt>
                <c:pt idx="578">
                  <c:v>0.166032514969753</c:v>
                </c:pt>
                <c:pt idx="579">
                  <c:v>0.166233724222072</c:v>
                </c:pt>
                <c:pt idx="580">
                  <c:v>0.166435144270067</c:v>
                </c:pt>
                <c:pt idx="581">
                  <c:v>0.166632819633602</c:v>
                </c:pt>
                <c:pt idx="582">
                  <c:v>0.16683465742069</c:v>
                </c:pt>
                <c:pt idx="583">
                  <c:v>0.167032742514749</c:v>
                </c:pt>
                <c:pt idx="584">
                  <c:v>0.167231030580209</c:v>
                </c:pt>
                <c:pt idx="585">
                  <c:v>0.167433493600112</c:v>
                </c:pt>
                <c:pt idx="586">
                  <c:v>0.1676321919381</c:v>
                </c:pt>
                <c:pt idx="587">
                  <c:v>0.167831093514552</c:v>
                </c:pt>
                <c:pt idx="588">
                  <c:v>0.168030198417343</c:v>
                </c:pt>
                <c:pt idx="589">
                  <c:v>0.168229506734072</c:v>
                </c:pt>
                <c:pt idx="590">
                  <c:v>0.168429018552055</c:v>
                </c:pt>
                <c:pt idx="591">
                  <c:v>0.168628733958332</c:v>
                </c:pt>
                <c:pt idx="592">
                  <c:v>0.16882865303966</c:v>
                </c:pt>
                <c:pt idx="593">
                  <c:v>0.169028775882513</c:v>
                </c:pt>
                <c:pt idx="594">
                  <c:v>0.169229102573086</c:v>
                </c:pt>
                <c:pt idx="595">
                  <c:v>0.169429633197288</c:v>
                </c:pt>
                <c:pt idx="596">
                  <c:v>0.169626351147933</c:v>
                </c:pt>
                <c:pt idx="597">
                  <c:v>0.169827285813057</c:v>
                </c:pt>
                <c:pt idx="598">
                  <c:v>0.170028424666131</c:v>
                </c:pt>
                <c:pt idx="599">
                  <c:v>0.170225738926993</c:v>
                </c:pt>
                <c:pt idx="600">
                  <c:v>0.170427282322028</c:v>
                </c:pt>
                <c:pt idx="601">
                  <c:v>0.170624993196039</c:v>
                </c:pt>
                <c:pt idx="602">
                  <c:v>0.170822900492942</c:v>
                </c:pt>
                <c:pt idx="603">
                  <c:v>0.171025049272702</c:v>
                </c:pt>
                <c:pt idx="604">
                  <c:v>0.171223353663911</c:v>
                </c:pt>
                <c:pt idx="605">
                  <c:v>0.171421854714936</c:v>
                </c:pt>
                <c:pt idx="606">
                  <c:v>0.171624609609632</c:v>
                </c:pt>
                <c:pt idx="607">
                  <c:v>0.17182350823116</c:v>
                </c:pt>
                <c:pt idx="608">
                  <c:v>0.172022603746964</c:v>
                </c:pt>
                <c:pt idx="609">
                  <c:v>0.172221896234119</c:v>
                </c:pt>
                <c:pt idx="610">
                  <c:v>0.172421385769431</c:v>
                </c:pt>
                <c:pt idx="611">
                  <c:v>0.17262107242943</c:v>
                </c:pt>
                <c:pt idx="612">
                  <c:v>0.17282095629037</c:v>
                </c:pt>
                <c:pt idx="613">
                  <c:v>0.173021037428231</c:v>
                </c:pt>
                <c:pt idx="614">
                  <c:v>0.173221315918714</c:v>
                </c:pt>
                <c:pt idx="615">
                  <c:v>0.173417698518015</c:v>
                </c:pt>
                <c:pt idx="616">
                  <c:v>0.173618367908314</c:v>
                </c:pt>
                <c:pt idx="617">
                  <c:v>0.173819234875151</c:v>
                </c:pt>
                <c:pt idx="618">
                  <c:v>0.174016194157388</c:v>
                </c:pt>
                <c:pt idx="619">
                  <c:v>0.174217452464844</c:v>
                </c:pt>
                <c:pt idx="620">
                  <c:v>0.174414795243533</c:v>
                </c:pt>
                <c:pt idx="621">
                  <c:v>0.174616445181743</c:v>
                </c:pt>
                <c:pt idx="622">
                  <c:v>0.174814171740025</c:v>
                </c:pt>
                <c:pt idx="623">
                  <c:v>0.175016213596932</c:v>
                </c:pt>
                <c:pt idx="624">
                  <c:v>0.175214324215794</c:v>
                </c:pt>
                <c:pt idx="625">
                  <c:v>0.175412624988512</c:v>
                </c:pt>
                <c:pt idx="626">
                  <c:v>0.175615253235397</c:v>
                </c:pt>
                <c:pt idx="627">
                  <c:v>0.175813938484685</c:v>
                </c:pt>
                <c:pt idx="628">
                  <c:v>0.176012814092475</c:v>
                </c:pt>
                <c:pt idx="629">
                  <c:v>0.176211880125978</c:v>
                </c:pt>
                <c:pt idx="630">
                  <c:v>0.176411136652141</c:v>
                </c:pt>
                <c:pt idx="631">
                  <c:v>0.17661058373764</c:v>
                </c:pt>
                <c:pt idx="632">
                  <c:v>0.176810221448885</c:v>
                </c:pt>
                <c:pt idx="633">
                  <c:v>0.177010049852019</c:v>
                </c:pt>
                <c:pt idx="634">
                  <c:v>0.177210069012912</c:v>
                </c:pt>
                <c:pt idx="635">
                  <c:v>0.177410278997168</c:v>
                </c:pt>
                <c:pt idx="636">
                  <c:v>0.177606502904493</c:v>
                </c:pt>
                <c:pt idx="637">
                  <c:v>0.177807090752328</c:v>
                </c:pt>
                <c:pt idx="638">
                  <c:v>0.178007869617355</c:v>
                </c:pt>
                <c:pt idx="639">
                  <c:v>0.178204650740805</c:v>
                </c:pt>
                <c:pt idx="640">
                  <c:v>0.178405807850642</c:v>
                </c:pt>
                <c:pt idx="641">
                  <c:v>0.178607156169079</c:v>
                </c:pt>
                <c:pt idx="642">
                  <c:v>0.178804495067006</c:v>
                </c:pt>
                <c:pt idx="643">
                  <c:v>0.179006222006668</c:v>
                </c:pt>
                <c:pt idx="644">
                  <c:v>0.179203931759257</c:v>
                </c:pt>
                <c:pt idx="645">
                  <c:v>0.179401825076617</c:v>
                </c:pt>
                <c:pt idx="646">
                  <c:v>0.179604118415957</c:v>
                </c:pt>
                <c:pt idx="647">
                  <c:v>0.179802382947697</c:v>
                </c:pt>
                <c:pt idx="648">
                  <c:v>0.180000831221005</c:v>
                </c:pt>
                <c:pt idx="649">
                  <c:v>0.180199463293882</c:v>
                </c:pt>
                <c:pt idx="650">
                  <c:v>0.18039827922407</c:v>
                </c:pt>
                <c:pt idx="651">
                  <c:v>0.180597279069052</c:v>
                </c:pt>
                <c:pt idx="652">
                  <c:v>0.180796462886051</c:v>
                </c:pt>
                <c:pt idx="653">
                  <c:v>0.180995830732031</c:v>
                </c:pt>
                <c:pt idx="654">
                  <c:v>0.181195382663694</c:v>
                </c:pt>
                <c:pt idx="655">
                  <c:v>0.18139511873748</c:v>
                </c:pt>
                <c:pt idx="656">
                  <c:v>0.181595039009569</c:v>
                </c:pt>
                <c:pt idx="657">
                  <c:v>0.181795143535876</c:v>
                </c:pt>
                <c:pt idx="658">
                  <c:v>0.181995432372053</c:v>
                </c:pt>
                <c:pt idx="659">
                  <c:v>0.182191638266243</c:v>
                </c:pt>
                <c:pt idx="660">
                  <c:v>0.18239229196365</c:v>
                </c:pt>
                <c:pt idx="661">
                  <c:v>0.182593130135131</c:v>
                </c:pt>
                <c:pt idx="662">
                  <c:v>0.18278987383488</c:v>
                </c:pt>
                <c:pt idx="663">
                  <c:v>0.182991077190172</c:v>
                </c:pt>
                <c:pt idx="664">
                  <c:v>0.183188178407715</c:v>
                </c:pt>
                <c:pt idx="665">
                  <c:v>0.183389747158515</c:v>
                </c:pt>
                <c:pt idx="666">
                  <c:v>0.183587206100028</c:v>
                </c:pt>
                <c:pt idx="667">
                  <c:v>0.183789140455952</c:v>
                </c:pt>
                <c:pt idx="668">
                  <c:v>0.183986957325569</c:v>
                </c:pt>
                <c:pt idx="669">
                  <c:v>0.184184951309719</c:v>
                </c:pt>
                <c:pt idx="670">
                  <c:v>0.184383122457595</c:v>
                </c:pt>
                <c:pt idx="671">
                  <c:v>0.184585784707483</c:v>
                </c:pt>
                <c:pt idx="672">
                  <c:v>0.184784314183431</c:v>
                </c:pt>
                <c:pt idx="673">
                  <c:v>0.18498302097023</c:v>
                </c:pt>
                <c:pt idx="674">
                  <c:v>0.185181905116063</c:v>
                </c:pt>
                <c:pt idx="675">
                  <c:v>0.185380966668862</c:v>
                </c:pt>
                <c:pt idx="676">
                  <c:v>0.185580205676307</c:v>
                </c:pt>
                <c:pt idx="677">
                  <c:v>0.185779622185825</c:v>
                </c:pt>
                <c:pt idx="678">
                  <c:v>0.185979216244586</c:v>
                </c:pt>
                <c:pt idx="679">
                  <c:v>0.186174643148692</c:v>
                </c:pt>
                <c:pt idx="680">
                  <c:v>0.186374588584147</c:v>
                </c:pt>
                <c:pt idx="681">
                  <c:v>0.186574711707829</c:v>
                </c:pt>
                <c:pt idx="682">
                  <c:v>0.186775012565896</c:v>
                </c:pt>
                <c:pt idx="683">
                  <c:v>0.186971131082272</c:v>
                </c:pt>
                <c:pt idx="684">
                  <c:v>0.187171783680285</c:v>
                </c:pt>
                <c:pt idx="685">
                  <c:v>0.187372614148626</c:v>
                </c:pt>
                <c:pt idx="686">
                  <c:v>0.187569250892815</c:v>
                </c:pt>
                <c:pt idx="687">
                  <c:v>0.18777043336777</c:v>
                </c:pt>
                <c:pt idx="688">
                  <c:v>0.187967414551913</c:v>
                </c:pt>
                <c:pt idx="689">
                  <c:v>0.188164566126385</c:v>
                </c:pt>
                <c:pt idx="690">
                  <c:v>0.188366275002029</c:v>
                </c:pt>
                <c:pt idx="691">
                  <c:v>0.188563771269543</c:v>
                </c:pt>
                <c:pt idx="692">
                  <c:v>0.188761438051446</c:v>
                </c:pt>
                <c:pt idx="693">
                  <c:v>0.188963673711047</c:v>
                </c:pt>
                <c:pt idx="694">
                  <c:v>0.189161685434651</c:v>
                </c:pt>
                <c:pt idx="695">
                  <c:v>0.189359867794509</c:v>
                </c:pt>
                <c:pt idx="696">
                  <c:v>0.189558220830457</c:v>
                </c:pt>
                <c:pt idx="697">
                  <c:v>0.189756744582088</c:v>
                </c:pt>
                <c:pt idx="698">
                  <c:v>0.189955439088752</c:v>
                </c:pt>
                <c:pt idx="699">
                  <c:v>0.190154304389556</c:v>
                </c:pt>
                <c:pt idx="700">
                  <c:v>0.190353340523362</c:v>
                </c:pt>
                <c:pt idx="701">
                  <c:v>0.190552547528788</c:v>
                </c:pt>
                <c:pt idx="702">
                  <c:v>0.190751925444205</c:v>
                </c:pt>
                <c:pt idx="703">
                  <c:v>0.190951474307741</c:v>
                </c:pt>
                <c:pt idx="704">
                  <c:v>0.191151194157274</c:v>
                </c:pt>
                <c:pt idx="705">
                  <c:v>0.191346641152732</c:v>
                </c:pt>
                <c:pt idx="706">
                  <c:v>0.191546699285151</c:v>
                </c:pt>
                <c:pt idx="707">
                  <c:v>0.191746928514901</c:v>
                </c:pt>
                <c:pt idx="708">
                  <c:v>0.191942873677956</c:v>
                </c:pt>
                <c:pt idx="709">
                  <c:v>0.192143441408608</c:v>
                </c:pt>
                <c:pt idx="710">
                  <c:v>0.19234418034572</c:v>
                </c:pt>
                <c:pt idx="711">
                  <c:v>0.192540623994111</c:v>
                </c:pt>
                <c:pt idx="712">
                  <c:v>0.192741701645768</c:v>
                </c:pt>
                <c:pt idx="713">
                  <c:v>0.192938476550137</c:v>
                </c:pt>
                <c:pt idx="714">
                  <c:v>0.193135415271648</c:v>
                </c:pt>
                <c:pt idx="715">
                  <c:v>0.19333699935157</c:v>
                </c:pt>
                <c:pt idx="716">
                  <c:v>0.193534269530717</c:v>
                </c:pt>
                <c:pt idx="717">
                  <c:v>0.193731703625646</c:v>
                </c:pt>
                <c:pt idx="718">
                  <c:v>0.193929301668526</c:v>
                </c:pt>
                <c:pt idx="719">
                  <c:v>0.194131560188725</c:v>
                </c:pt>
                <c:pt idx="720">
                  <c:v>0.19432948995098</c:v>
                </c:pt>
                <c:pt idx="721">
                  <c:v>0.194527583757002</c:v>
                </c:pt>
                <c:pt idx="722">
                  <c:v>0.194725841638023</c:v>
                </c:pt>
                <c:pt idx="723">
                  <c:v>0.194924263625036</c:v>
                </c:pt>
                <c:pt idx="724">
                  <c:v>0.195122849748801</c:v>
                </c:pt>
                <c:pt idx="725">
                  <c:v>0.195321600039844</c:v>
                </c:pt>
                <c:pt idx="726">
                  <c:v>0.195520514528453</c:v>
                </c:pt>
                <c:pt idx="727">
                  <c:v>0.195719593244681</c:v>
                </c:pt>
                <c:pt idx="728">
                  <c:v>0.195914306144587</c:v>
                </c:pt>
                <c:pt idx="729">
                  <c:v>0.196113709671142</c:v>
                </c:pt>
                <c:pt idx="730">
                  <c:v>0.196313277513388</c:v>
                </c:pt>
                <c:pt idx="731">
                  <c:v>0.196513009700433</c:v>
                </c:pt>
                <c:pt idx="732">
                  <c:v>0.196708361331853</c:v>
                </c:pt>
                <c:pt idx="733">
                  <c:v>0.196908418558135</c:v>
                </c:pt>
                <c:pt idx="734">
                  <c:v>0.197108640214465</c:v>
                </c:pt>
                <c:pt idx="735">
                  <c:v>0.197304470272549</c:v>
                </c:pt>
                <c:pt idx="736">
                  <c:v>0.197505017134574</c:v>
                </c:pt>
                <c:pt idx="737">
                  <c:v>0.197701165060424</c:v>
                </c:pt>
                <c:pt idx="738">
                  <c:v>0.197902037236365</c:v>
                </c:pt>
                <c:pt idx="739">
                  <c:v>0.198098503134828</c:v>
                </c:pt>
                <c:pt idx="740">
                  <c:v>0.198295126230325</c:v>
                </c:pt>
                <c:pt idx="741">
                  <c:v>0.19849648470513</c:v>
                </c:pt>
                <c:pt idx="742">
                  <c:v>0.198693425926498</c:v>
                </c:pt>
                <c:pt idx="743">
                  <c:v>0.198890524419634</c:v>
                </c:pt>
                <c:pt idx="744">
                  <c:v>0.199087780208811</c:v>
                </c:pt>
                <c:pt idx="745">
                  <c:v>0.199289786192655</c:v>
                </c:pt>
                <c:pt idx="746">
                  <c:v>0.199487360305278</c:v>
                </c:pt>
                <c:pt idx="747">
                  <c:v>0.199685091785964</c:v>
                </c:pt>
                <c:pt idx="748">
                  <c:v>0.199882980658083</c:v>
                </c:pt>
                <c:pt idx="749">
                  <c:v>0.200081026944783</c:v>
                </c:pt>
                <c:pt idx="750">
                  <c:v>0.200279230668986</c:v>
                </c:pt>
                <c:pt idx="751">
                  <c:v>0.200477591853387</c:v>
                </c:pt>
                <c:pt idx="752">
                  <c:v>0.200676110520455</c:v>
                </c:pt>
                <c:pt idx="753">
                  <c:v>0.200874786692433</c:v>
                </c:pt>
                <c:pt idx="754">
                  <c:v>0.201068994562555</c:v>
                </c:pt>
                <c:pt idx="755">
                  <c:v>0.201267982146005</c:v>
                </c:pt>
                <c:pt idx="756">
                  <c:v>0.201467127299233</c:v>
                </c:pt>
                <c:pt idx="757">
                  <c:v>0.201666430043575</c:v>
                </c:pt>
                <c:pt idx="758">
                  <c:v>0.201861249996962</c:v>
                </c:pt>
                <c:pt idx="759">
                  <c:v>0.20206086432051</c:v>
                </c:pt>
                <c:pt idx="760">
                  <c:v>0.202260636297334</c:v>
                </c:pt>
                <c:pt idx="761">
                  <c:v>0.202455914630176</c:v>
                </c:pt>
                <c:pt idx="762">
                  <c:v>0.202655998307073</c:v>
                </c:pt>
                <c:pt idx="763">
                  <c:v>0.202851581129476</c:v>
                </c:pt>
                <c:pt idx="764">
                  <c:v>0.20305197658448</c:v>
                </c:pt>
                <c:pt idx="765">
                  <c:v>0.203247863971792</c:v>
                </c:pt>
                <c:pt idx="766">
                  <c:v>0.203448571281149</c:v>
                </c:pt>
                <c:pt idx="767">
                  <c:v>0.203644763306968</c:v>
                </c:pt>
                <c:pt idx="768">
                  <c:v>0.203841105886678</c:v>
                </c:pt>
                <c:pt idx="769">
                  <c:v>0.204042279281298</c:v>
                </c:pt>
                <c:pt idx="770">
                  <c:v>0.204238926606208</c:v>
                </c:pt>
                <c:pt idx="771">
                  <c:v>0.204435724536756</c:v>
                </c:pt>
                <c:pt idx="772">
                  <c:v>0.204632673089627</c:v>
                </c:pt>
                <c:pt idx="773">
                  <c:v>0.204829772281292</c:v>
                </c:pt>
                <c:pt idx="774">
                  <c:v>0.205027022128006</c:v>
                </c:pt>
                <c:pt idx="775">
                  <c:v>0.205224422645813</c:v>
                </c:pt>
                <c:pt idx="776">
                  <c:v>0.205426679287384</c:v>
                </c:pt>
                <c:pt idx="777">
                  <c:v>0.205624384782984</c:v>
                </c:pt>
                <c:pt idx="778">
                  <c:v>0.205817528382979</c:v>
                </c:pt>
                <c:pt idx="779">
                  <c:v>0.20601553174127</c:v>
                </c:pt>
                <c:pt idx="780">
                  <c:v>0.206213685847633</c:v>
                </c:pt>
                <c:pt idx="781">
                  <c:v>0.206411990716814</c:v>
                </c:pt>
                <c:pt idx="782">
                  <c:v>0.206610446363344</c:v>
                </c:pt>
                <c:pt idx="783">
                  <c:v>0.206809052801535</c:v>
                </c:pt>
                <c:pt idx="784">
                  <c:v>0.207003075977483</c:v>
                </c:pt>
                <c:pt idx="785">
                  <c:v>0.20720198044996</c:v>
                </c:pt>
                <c:pt idx="786">
                  <c:v>0.207401035755406</c:v>
                </c:pt>
                <c:pt idx="787">
                  <c:v>0.207600241907265</c:v>
                </c:pt>
                <c:pt idx="788">
                  <c:v>0.207794850569962</c:v>
                </c:pt>
                <c:pt idx="789">
                  <c:v>0.207994354861747</c:v>
                </c:pt>
                <c:pt idx="790">
                  <c:v>0.20818925459039</c:v>
                </c:pt>
                <c:pt idx="791">
                  <c:v>0.208389057072053</c:v>
                </c:pt>
                <c:pt idx="792">
                  <c:v>0.208584247914574</c:v>
                </c:pt>
                <c:pt idx="793">
                  <c:v>0.208784348634364</c:v>
                </c:pt>
                <c:pt idx="794">
                  <c:v>0.208979830637031</c:v>
                </c:pt>
                <c:pt idx="795">
                  <c:v>0.209175456482354</c:v>
                </c:pt>
                <c:pt idx="796">
                  <c:v>0.2093760028489</c:v>
                </c:pt>
                <c:pt idx="797">
                  <c:v>0.20957191992038</c:v>
                </c:pt>
                <c:pt idx="798">
                  <c:v>0.2097679808662</c:v>
                </c:pt>
                <c:pt idx="799">
                  <c:v>0.20996418569643</c:v>
                </c:pt>
                <c:pt idx="800">
                  <c:v>0.210165325211905</c:v>
                </c:pt>
                <c:pt idx="801">
                  <c:v>0.210361821350318</c:v>
                </c:pt>
                <c:pt idx="802">
                  <c:v>0.210558461402353</c:v>
                </c:pt>
                <c:pt idx="803">
                  <c:v>0.210755245377262</c:v>
                </c:pt>
                <c:pt idx="804">
                  <c:v>0.210952173284089</c:v>
                </c:pt>
                <c:pt idx="805">
                  <c:v>0.211149245131675</c:v>
                </c:pt>
                <c:pt idx="806">
                  <c:v>0.211346460928655</c:v>
                </c:pt>
                <c:pt idx="807">
                  <c:v>0.211543820683458</c:v>
                </c:pt>
                <c:pt idx="808">
                  <c:v>0.211741324404311</c:v>
                </c:pt>
                <c:pt idx="809">
                  <c:v>0.21193897209923</c:v>
                </c:pt>
                <c:pt idx="810">
                  <c:v>0.212136763776029</c:v>
                </c:pt>
                <c:pt idx="811">
                  <c:v>0.212329870029936</c:v>
                </c:pt>
                <c:pt idx="812">
                  <c:v>0.212527946180898</c:v>
                </c:pt>
                <c:pt idx="813">
                  <c:v>0.212726166335763</c:v>
                </c:pt>
                <c:pt idx="814">
                  <c:v>0.212924530501519</c:v>
                </c:pt>
                <c:pt idx="815">
                  <c:v>0.213118195308408</c:v>
                </c:pt>
                <c:pt idx="816">
                  <c:v>0.213316844003218</c:v>
                </c:pt>
                <c:pt idx="817">
                  <c:v>0.213515636728485</c:v>
                </c:pt>
                <c:pt idx="818">
                  <c:v>0.213709719660478</c:v>
                </c:pt>
                <c:pt idx="819">
                  <c:v>0.213908796951629</c:v>
                </c:pt>
                <c:pt idx="820">
                  <c:v>0.214103157520014</c:v>
                </c:pt>
                <c:pt idx="821">
                  <c:v>0.214302519399481</c:v>
                </c:pt>
                <c:pt idx="822">
                  <c:v>0.214497157625354</c:v>
                </c:pt>
                <c:pt idx="823">
                  <c:v>0.214696804113948</c:v>
                </c:pt>
                <c:pt idx="824">
                  <c:v>0.214891720016822</c:v>
                </c:pt>
                <c:pt idx="825">
                  <c:v>0.215086773050853</c:v>
                </c:pt>
                <c:pt idx="826">
                  <c:v>0.215286844731536</c:v>
                </c:pt>
                <c:pt idx="827">
                  <c:v>0.215482175468761</c:v>
                </c:pt>
                <c:pt idx="828">
                  <c:v>0.215677643349201</c:v>
                </c:pt>
                <c:pt idx="829">
                  <c:v>0.215873248376455</c:v>
                </c:pt>
                <c:pt idx="830">
                  <c:v>0.216073885865632</c:v>
                </c:pt>
                <c:pt idx="831">
                  <c:v>0.216269768625418</c:v>
                </c:pt>
                <c:pt idx="832">
                  <c:v>0.216465788541734</c:v>
                </c:pt>
                <c:pt idx="833">
                  <c:v>0.216661945617401</c:v>
                </c:pt>
                <c:pt idx="834">
                  <c:v>0.21685823985505</c:v>
                </c:pt>
                <c:pt idx="835">
                  <c:v>0.217054671257115</c:v>
                </c:pt>
                <c:pt idx="836">
                  <c:v>0.217251239825838</c:v>
                </c:pt>
                <c:pt idx="837">
                  <c:v>0.217447945563264</c:v>
                </c:pt>
                <c:pt idx="838">
                  <c:v>0.217644788471245</c:v>
                </c:pt>
                <c:pt idx="839">
                  <c:v>0.217841768551437</c:v>
                </c:pt>
                <c:pt idx="840">
                  <c:v>0.218038885805302</c:v>
                </c:pt>
                <c:pt idx="841">
                  <c:v>0.218231207201557</c:v>
                </c:pt>
                <c:pt idx="842">
                  <c:v>0.218428595376956</c:v>
                </c:pt>
                <c:pt idx="843">
                  <c:v>0.218626120729217</c:v>
                </c:pt>
                <c:pt idx="844">
                  <c:v>0.218823783259021</c:v>
                </c:pt>
                <c:pt idx="845">
                  <c:v>0.219016636302297</c:v>
                </c:pt>
                <c:pt idx="846">
                  <c:v>0.219214569758986</c:v>
                </c:pt>
                <c:pt idx="847">
                  <c:v>0.219412640394083</c:v>
                </c:pt>
                <c:pt idx="848">
                  <c:v>0.219605891340291</c:v>
                </c:pt>
                <c:pt idx="849">
                  <c:v>0.219804232902255</c:v>
                </c:pt>
                <c:pt idx="850">
                  <c:v>0.219997748001408</c:v>
                </c:pt>
                <c:pt idx="851">
                  <c:v>0.220196360488316</c:v>
                </c:pt>
                <c:pt idx="852">
                  <c:v>0.220390139737796</c:v>
                </c:pt>
                <c:pt idx="853">
                  <c:v>0.220589023146197</c:v>
                </c:pt>
                <c:pt idx="854">
                  <c:v>0.220783066541891</c:v>
                </c:pt>
                <c:pt idx="855">
                  <c:v>0.220982220866801</c:v>
                </c:pt>
                <c:pt idx="856">
                  <c:v>0.221176528403099</c:v>
                </c:pt>
                <c:pt idx="857">
                  <c:v>0.221370966335397</c:v>
                </c:pt>
                <c:pt idx="858">
                  <c:v>0.22157052530779</c:v>
                </c:pt>
                <c:pt idx="859">
                  <c:v>0.221765227369518</c:v>
                </c:pt>
                <c:pt idx="860">
                  <c:v>0.221960059820899</c:v>
                </c:pt>
                <c:pt idx="861">
                  <c:v>0.222155022659471</c:v>
                </c:pt>
                <c:pt idx="862">
                  <c:v>0.22235511998736</c:v>
                </c:pt>
                <c:pt idx="863">
                  <c:v>0.22255034693528</c:v>
                </c:pt>
                <c:pt idx="864">
                  <c:v>0.222745704261831</c:v>
                </c:pt>
                <c:pt idx="865">
                  <c:v>0.222941191963818</c:v>
                </c:pt>
                <c:pt idx="866">
                  <c:v>0.22313681003786</c:v>
                </c:pt>
                <c:pt idx="867">
                  <c:v>0.223332558480396</c:v>
                </c:pt>
                <c:pt idx="868">
                  <c:v>0.223528437287679</c:v>
                </c:pt>
                <c:pt idx="869">
                  <c:v>0.223724446455782</c:v>
                </c:pt>
                <c:pt idx="870">
                  <c:v>0.22392058598059</c:v>
                </c:pt>
                <c:pt idx="871">
                  <c:v>0.224116855857807</c:v>
                </c:pt>
                <c:pt idx="872">
                  <c:v>0.224313256082953</c:v>
                </c:pt>
                <c:pt idx="873">
                  <c:v>0.224504745777836</c:v>
                </c:pt>
                <c:pt idx="874">
                  <c:v>0.224701403342706</c:v>
                </c:pt>
                <c:pt idx="875">
                  <c:v>0.224898191241084</c:v>
                </c:pt>
                <c:pt idx="876">
                  <c:v>0.225095109467753</c:v>
                </c:pt>
                <c:pt idx="877">
                  <c:v>0.225287103862481</c:v>
                </c:pt>
                <c:pt idx="878">
                  <c:v>0.225484279387945</c:v>
                </c:pt>
                <c:pt idx="879">
                  <c:v>0.225681585225091</c:v>
                </c:pt>
                <c:pt idx="880">
                  <c:v>0.22587395727506</c:v>
                </c:pt>
                <c:pt idx="881">
                  <c:v>0.22607152037658</c:v>
                </c:pt>
                <c:pt idx="882">
                  <c:v>0.226269213771524</c:v>
                </c:pt>
                <c:pt idx="883">
                  <c:v>0.226461963423821</c:v>
                </c:pt>
                <c:pt idx="884">
                  <c:v>0.226659914045463</c:v>
                </c:pt>
                <c:pt idx="885">
                  <c:v>0.226852914316015</c:v>
                </c:pt>
                <c:pt idx="886">
                  <c:v>0.227046038258503</c:v>
                </c:pt>
                <c:pt idx="887">
                  <c:v>0.227244372999517</c:v>
                </c:pt>
                <c:pt idx="888">
                  <c:v>0.227437747519671</c:v>
                </c:pt>
                <c:pt idx="889">
                  <c:v>0.227636339417831</c:v>
                </c:pt>
                <c:pt idx="890">
                  <c:v>0.227829964486715</c:v>
                </c:pt>
                <c:pt idx="891">
                  <c:v>0.228023713191928</c:v>
                </c:pt>
                <c:pt idx="892">
                  <c:v>0.228222689098866</c:v>
                </c:pt>
                <c:pt idx="893">
                  <c:v>0.228416688306961</c:v>
                </c:pt>
                <c:pt idx="894">
                  <c:v>0.22861081112798</c:v>
                </c:pt>
                <c:pt idx="895">
                  <c:v>0.228805057553843</c:v>
                </c:pt>
                <c:pt idx="896">
                  <c:v>0.228999427576302</c:v>
                </c:pt>
                <c:pt idx="897">
                  <c:v>0.229193921186936</c:v>
                </c:pt>
                <c:pt idx="898">
                  <c:v>0.229388538377155</c:v>
                </c:pt>
                <c:pt idx="899">
                  <c:v>0.229588405563703</c:v>
                </c:pt>
                <c:pt idx="900">
                  <c:v>0.229783273138135</c:v>
                </c:pt>
                <c:pt idx="901">
                  <c:v>0.229978264265104</c:v>
                </c:pt>
                <c:pt idx="902">
                  <c:v>0.230173378935326</c:v>
                </c:pt>
                <c:pt idx="903">
                  <c:v>0.230368617139345</c:v>
                </c:pt>
                <c:pt idx="904">
                  <c:v>0.230558836186957</c:v>
                </c:pt>
                <c:pt idx="905">
                  <c:v>0.230754318179259</c:v>
                </c:pt>
                <c:pt idx="906">
                  <c:v>0.230949923676217</c:v>
                </c:pt>
                <c:pt idx="907">
                  <c:v>0.231145652667688</c:v>
                </c:pt>
                <c:pt idx="908">
                  <c:v>0.231341505143355</c:v>
                </c:pt>
                <c:pt idx="909">
                  <c:v>0.231537481092728</c:v>
                </c:pt>
                <c:pt idx="910">
                  <c:v>0.231728418412616</c:v>
                </c:pt>
                <c:pt idx="911">
                  <c:v>0.231924638028632</c:v>
                </c:pt>
                <c:pt idx="912">
                  <c:v>0.23212098108613</c:v>
                </c:pt>
                <c:pt idx="913">
                  <c:v>0.232312275821949</c:v>
                </c:pt>
                <c:pt idx="914">
                  <c:v>0.232508862480972</c:v>
                </c:pt>
                <c:pt idx="915">
                  <c:v>0.232705572547714</c:v>
                </c:pt>
                <c:pt idx="916">
                  <c:v>0.2328972246017</c:v>
                </c:pt>
                <c:pt idx="917">
                  <c:v>0.233094178201799</c:v>
                </c:pt>
                <c:pt idx="918">
                  <c:v>0.233286067357688</c:v>
                </c:pt>
                <c:pt idx="919">
                  <c:v>0.233483264444214</c:v>
                </c:pt>
                <c:pt idx="920">
                  <c:v>0.233675390655652</c:v>
                </c:pt>
                <c:pt idx="921">
                  <c:v>0.233872831180324</c:v>
                </c:pt>
                <c:pt idx="922">
                  <c:v>0.234065194399641</c:v>
                </c:pt>
                <c:pt idx="923">
                  <c:v>0.234257674524883</c:v>
                </c:pt>
                <c:pt idx="924">
                  <c:v>0.234455478491033</c:v>
                </c:pt>
                <c:pt idx="925">
                  <c:v>0.234648195550511</c:v>
                </c:pt>
                <c:pt idx="926">
                  <c:v>0.234841029478856</c:v>
                </c:pt>
                <c:pt idx="927">
                  <c:v>0.235039196771277</c:v>
                </c:pt>
                <c:pt idx="928">
                  <c:v>0.235232267557265</c:v>
                </c:pt>
                <c:pt idx="929">
                  <c:v>0.235425455173604</c:v>
                </c:pt>
                <c:pt idx="930">
                  <c:v>0.235618759607249</c:v>
                </c:pt>
                <c:pt idx="931">
                  <c:v>0.235817410066984</c:v>
                </c:pt>
                <c:pt idx="932">
                  <c:v>0.236010951251784</c:v>
                </c:pt>
                <c:pt idx="933">
                  <c:v>0.236204609213428</c:v>
                </c:pt>
                <c:pt idx="934">
                  <c:v>0.236398383938225</c:v>
                </c:pt>
                <c:pt idx="935">
                  <c:v>0.236592275412325</c:v>
                </c:pt>
                <c:pt idx="936">
                  <c:v>0.236786283621717</c:v>
                </c:pt>
                <c:pt idx="937">
                  <c:v>0.23698040855223</c:v>
                </c:pt>
                <c:pt idx="938">
                  <c:v>0.237174650189531</c:v>
                </c:pt>
                <c:pt idx="939">
                  <c:v>0.237369008519127</c:v>
                </c:pt>
                <c:pt idx="940">
                  <c:v>0.237563483526362</c:v>
                </c:pt>
                <c:pt idx="941">
                  <c:v>0.237758075196421</c:v>
                </c:pt>
                <c:pt idx="942">
                  <c:v>0.237947519593766</c:v>
                </c:pt>
                <c:pt idx="943">
                  <c:v>0.238142341392341</c:v>
                </c:pt>
                <c:pt idx="944">
                  <c:v>0.238337279808735</c:v>
                </c:pt>
                <c:pt idx="945">
                  <c:v>0.23853233482749</c:v>
                </c:pt>
                <c:pt idx="946">
                  <c:v>0.238727506432983</c:v>
                </c:pt>
                <c:pt idx="947">
                  <c:v>0.238917515018037</c:v>
                </c:pt>
                <c:pt idx="948">
                  <c:v>0.239112916599568</c:v>
                </c:pt>
                <c:pt idx="949">
                  <c:v>0.239308434720435</c:v>
                </c:pt>
                <c:pt idx="950">
                  <c:v>0.239498780409624</c:v>
                </c:pt>
                <c:pt idx="951">
                  <c:v>0.239694528411586</c:v>
                </c:pt>
                <c:pt idx="952">
                  <c:v>0.239890392904041</c:v>
                </c:pt>
                <c:pt idx="953">
                  <c:v>0.240081075556083</c:v>
                </c:pt>
                <c:pt idx="954">
                  <c:v>0.240277169831846</c:v>
                </c:pt>
                <c:pt idx="955">
                  <c:v>0.240468076024652</c:v>
                </c:pt>
                <c:pt idx="956">
                  <c:v>0.240664400017251</c:v>
                </c:pt>
                <c:pt idx="957">
                  <c:v>0.240855529685536</c:v>
                </c:pt>
                <c:pt idx="958">
                  <c:v>0.241052083327243</c:v>
                </c:pt>
                <c:pt idx="959">
                  <c:v>0.241243436404494</c:v>
                </c:pt>
                <c:pt idx="960">
                  <c:v>0.241434899631167</c:v>
                </c:pt>
                <c:pt idx="961">
                  <c:v>0.241631796044798</c:v>
                </c:pt>
                <c:pt idx="962">
                  <c:v>0.241823482578839</c:v>
                </c:pt>
                <c:pt idx="963">
                  <c:v>0.242015279211522</c:v>
                </c:pt>
                <c:pt idx="964">
                  <c:v>0.242212518239053</c:v>
                </c:pt>
                <c:pt idx="965">
                  <c:v>0.242404538074759</c:v>
                </c:pt>
                <c:pt idx="966">
                  <c:v>0.242596667956969</c:v>
                </c:pt>
                <c:pt idx="967">
                  <c:v>0.242788907868166</c:v>
                </c:pt>
                <c:pt idx="968">
                  <c:v>0.242981257790684</c:v>
                </c:pt>
                <c:pt idx="969">
                  <c:v>0.243179065385436</c:v>
                </c:pt>
                <c:pt idx="970">
                  <c:v>0.243371638331619</c:v>
                </c:pt>
                <c:pt idx="971">
                  <c:v>0.243564321234726</c:v>
                </c:pt>
                <c:pt idx="972">
                  <c:v>0.243757114076491</c:v>
                </c:pt>
                <c:pt idx="973">
                  <c:v>0.2439500168385</c:v>
                </c:pt>
                <c:pt idx="974">
                  <c:v>0.244143029502187</c:v>
                </c:pt>
                <c:pt idx="975">
                  <c:v>0.244336152048839</c:v>
                </c:pt>
                <c:pt idx="976">
                  <c:v>0.244529384459593</c:v>
                </c:pt>
                <c:pt idx="977">
                  <c:v>0.244722726715437</c:v>
                </c:pt>
                <c:pt idx="978">
                  <c:v>0.244916178797206</c:v>
                </c:pt>
                <c:pt idx="979">
                  <c:v>0.245109740685589</c:v>
                </c:pt>
                <c:pt idx="980">
                  <c:v>0.245303412361123</c:v>
                </c:pt>
                <c:pt idx="981">
                  <c:v>0.245491809504306</c:v>
                </c:pt>
                <c:pt idx="982">
                  <c:v>0.245685697646871</c:v>
                </c:pt>
                <c:pt idx="983">
                  <c:v>0.245879695517852</c:v>
                </c:pt>
                <c:pt idx="984">
                  <c:v>0.246073803097188</c:v>
                </c:pt>
                <c:pt idx="985">
                  <c:v>0.246262623959625</c:v>
                </c:pt>
                <c:pt idx="986">
                  <c:v>0.246456947848838</c:v>
                </c:pt>
                <c:pt idx="987">
                  <c:v>0.246651381385893</c:v>
                </c:pt>
                <c:pt idx="988">
                  <c:v>0.24684592455013</c:v>
                </c:pt>
                <c:pt idx="989">
                  <c:v>0.247035168819494</c:v>
                </c:pt>
                <c:pt idx="990">
                  <c:v>0.247229928131757</c:v>
                </c:pt>
                <c:pt idx="991">
                  <c:v>0.247419382505262</c:v>
                </c:pt>
                <c:pt idx="992">
                  <c:v>0.247614357883441</c:v>
                </c:pt>
                <c:pt idx="993">
                  <c:v>0.247804022280693</c:v>
                </c:pt>
                <c:pt idx="994">
                  <c:v>0.247999213641515</c:v>
                </c:pt>
                <c:pt idx="995">
                  <c:v>0.248189087980988</c:v>
                </c:pt>
                <c:pt idx="996">
                  <c:v>0.248384495240014</c:v>
                </c:pt>
                <c:pt idx="997">
                  <c:v>0.248574579439048</c:v>
                </c:pt>
                <c:pt idx="998">
                  <c:v>0.248770202510672</c:v>
                </c:pt>
                <c:pt idx="999">
                  <c:v>0.24896049648547</c:v>
                </c:pt>
                <c:pt idx="1000">
                  <c:v>0.249156335282916</c:v>
                </c:pt>
                <c:pt idx="1001">
                  <c:v>0.249346838948544</c:v>
                </c:pt>
                <c:pt idx="1002">
                  <c:v>0.249537445951288</c:v>
                </c:pt>
                <c:pt idx="1003">
                  <c:v>0.249728156270095</c:v>
                </c:pt>
                <c:pt idx="1004">
                  <c:v>0.249924423218899</c:v>
                </c:pt>
                <c:pt idx="1005">
                  <c:v>0.250115343056483</c:v>
                </c:pt>
                <c:pt idx="1006">
                  <c:v>0.250306366145534</c:v>
                </c:pt>
                <c:pt idx="1007">
                  <c:v>0.250497492464446</c:v>
                </c:pt>
                <c:pt idx="1008">
                  <c:v>0.25069418720856</c:v>
                </c:pt>
                <c:pt idx="1009">
                  <c:v>0.250885522869687</c:v>
                </c:pt>
                <c:pt idx="1010">
                  <c:v>0.251076961694406</c:v>
                </c:pt>
                <c:pt idx="1011">
                  <c:v>0.251268503660558</c:v>
                </c:pt>
                <c:pt idx="1012">
                  <c:v>0.251460148745847</c:v>
                </c:pt>
                <c:pt idx="1013">
                  <c:v>0.25165189692784</c:v>
                </c:pt>
                <c:pt idx="1014">
                  <c:v>0.251843748183964</c:v>
                </c:pt>
                <c:pt idx="1015">
                  <c:v>0.252035702491509</c:v>
                </c:pt>
                <c:pt idx="1016">
                  <c:v>0.252227759827628</c:v>
                </c:pt>
                <c:pt idx="1017">
                  <c:v>0.252419920169335</c:v>
                </c:pt>
                <c:pt idx="1018">
                  <c:v>0.252612183493506</c:v>
                </c:pt>
                <c:pt idx="1019">
                  <c:v>0.252804549776877</c:v>
                </c:pt>
                <c:pt idx="1020">
                  <c:v>0.252997018996048</c:v>
                </c:pt>
                <c:pt idx="1021">
                  <c:v>0.253184087638627</c:v>
                </c:pt>
                <c:pt idx="1022">
                  <c:v>0.253376759719295</c:v>
                </c:pt>
                <c:pt idx="1023">
                  <c:v>0.253569534665409</c:v>
                </c:pt>
                <c:pt idx="1024">
                  <c:v>0.253762412453018</c:v>
                </c:pt>
                <c:pt idx="1025">
                  <c:v>0.25395539305803</c:v>
                </c:pt>
                <c:pt idx="1026">
                  <c:v>0.254142958361399</c:v>
                </c:pt>
                <c:pt idx="1027">
                  <c:v>0.254336141592475</c:v>
                </c:pt>
                <c:pt idx="1028">
                  <c:v>0.254529427568547</c:v>
                </c:pt>
                <c:pt idx="1029">
                  <c:v>0.254717289448363</c:v>
                </c:pt>
                <c:pt idx="1030">
                  <c:v>0.254910777906541</c:v>
                </c:pt>
                <c:pt idx="1031">
                  <c:v>0.255104369036078</c:v>
                </c:pt>
                <c:pt idx="1032">
                  <c:v>0.255292527279784</c:v>
                </c:pt>
                <c:pt idx="1033">
                  <c:v>0.255486320745041</c:v>
                </c:pt>
                <c:pt idx="1034">
                  <c:v>0.255674675495752</c:v>
                </c:pt>
                <c:pt idx="1035">
                  <c:v>0.255868671198264</c:v>
                </c:pt>
                <c:pt idx="1036">
                  <c:v>0.256057222359807</c:v>
                </c:pt>
                <c:pt idx="1037">
                  <c:v>0.256251420200037</c:v>
                </c:pt>
                <c:pt idx="1038">
                  <c:v>0.256440167675196</c:v>
                </c:pt>
                <c:pt idx="1039">
                  <c:v>0.256634567552531</c:v>
                </c:pt>
                <c:pt idx="1040">
                  <c:v>0.256823511243046</c:v>
                </c:pt>
                <c:pt idx="1041">
                  <c:v>0.257018113055797</c:v>
                </c:pt>
                <c:pt idx="1042">
                  <c:v>0.257207252862362</c:v>
                </c:pt>
                <c:pt idx="1043">
                  <c:v>0.257396489268978</c:v>
                </c:pt>
                <c:pt idx="1044">
                  <c:v>0.257591392330024</c:v>
                </c:pt>
                <c:pt idx="1045">
                  <c:v>0.257780824702501</c:v>
                </c:pt>
                <c:pt idx="1046">
                  <c:v>0.257970353600446</c:v>
                </c:pt>
                <c:pt idx="1047">
                  <c:v>0.258159978998988</c:v>
                </c:pt>
                <c:pt idx="1048">
                  <c:v>0.25835528238848</c:v>
                </c:pt>
                <c:pt idx="1049">
                  <c:v>0.258545103549492</c:v>
                </c:pt>
                <c:pt idx="1050">
                  <c:v>0.258735021134983</c:v>
                </c:pt>
                <c:pt idx="1051">
                  <c:v>0.258925035119573</c:v>
                </c:pt>
                <c:pt idx="1052">
                  <c:v>0.259115145477757</c:v>
                </c:pt>
                <c:pt idx="1053">
                  <c:v>0.259305352183903</c:v>
                </c:pt>
                <c:pt idx="1054">
                  <c:v>0.259495655212251</c:v>
                </c:pt>
                <c:pt idx="1055">
                  <c:v>0.259691655974563</c:v>
                </c:pt>
                <c:pt idx="1056">
                  <c:v>0.259882154400621</c:v>
                </c:pt>
                <c:pt idx="1057">
                  <c:v>0.260072749070078</c:v>
                </c:pt>
                <c:pt idx="1058">
                  <c:v>0.260263439956666</c:v>
                </c:pt>
                <c:pt idx="1059">
                  <c:v>0.26045422703399</c:v>
                </c:pt>
                <c:pt idx="1060">
                  <c:v>0.260645110275528</c:v>
                </c:pt>
                <c:pt idx="1061">
                  <c:v>0.260830471242115</c:v>
                </c:pt>
                <c:pt idx="1062">
                  <c:v>0.261021543905604</c:v>
                </c:pt>
                <c:pt idx="1063">
                  <c:v>0.261212712653776</c:v>
                </c:pt>
                <c:pt idx="1064">
                  <c:v>0.261403977459603</c:v>
                </c:pt>
                <c:pt idx="1065">
                  <c:v>0.261595338295933</c:v>
                </c:pt>
                <c:pt idx="1066">
                  <c:v>0.261786795135486</c:v>
                </c:pt>
                <c:pt idx="1067">
                  <c:v>0.261978347950855</c:v>
                </c:pt>
                <c:pt idx="1068">
                  <c:v>0.262164358616917</c:v>
                </c:pt>
                <c:pt idx="1069">
                  <c:v>0.262356100480387</c:v>
                </c:pt>
                <c:pt idx="1070">
                  <c:v>0.262547938237506</c:v>
                </c:pt>
                <c:pt idx="1071">
                  <c:v>0.262734225385741</c:v>
                </c:pt>
                <c:pt idx="1072">
                  <c:v>0.262926252027933</c:v>
                </c:pt>
                <c:pt idx="1073">
                  <c:v>0.26311837448048</c:v>
                </c:pt>
                <c:pt idx="1074">
                  <c:v>0.263304937870735</c:v>
                </c:pt>
                <c:pt idx="1075">
                  <c:v>0.263497249043107</c:v>
                </c:pt>
                <c:pt idx="1076">
                  <c:v>0.263689655941412</c:v>
                </c:pt>
                <c:pt idx="1077">
                  <c:v>0.263876495330279</c:v>
                </c:pt>
                <c:pt idx="1078">
                  <c:v>0.264069090780936</c:v>
                </c:pt>
                <c:pt idx="1079">
                  <c:v>0.264256113122107</c:v>
                </c:pt>
                <c:pt idx="1080">
                  <c:v>0.26444889701279</c:v>
                </c:pt>
                <c:pt idx="1081">
                  <c:v>0.264636102196765</c:v>
                </c:pt>
                <c:pt idx="1082">
                  <c:v>0.264829074414167</c:v>
                </c:pt>
                <c:pt idx="1083">
                  <c:v>0.265016462330495</c:v>
                </c:pt>
                <c:pt idx="1084">
                  <c:v>0.265209622760324</c:v>
                </c:pt>
                <c:pt idx="1085">
                  <c:v>0.265397193297597</c:v>
                </c:pt>
                <c:pt idx="1086">
                  <c:v>0.265584853741259</c:v>
                </c:pt>
                <c:pt idx="1087">
                  <c:v>0.265778294870435</c:v>
                </c:pt>
                <c:pt idx="1088">
                  <c:v>0.265966137766986</c:v>
                </c:pt>
                <c:pt idx="1089">
                  <c:v>0.266154070486626</c:v>
                </c:pt>
                <c:pt idx="1090">
                  <c:v>0.266347792055077</c:v>
                </c:pt>
                <c:pt idx="1091">
                  <c:v>0.266535907057417</c:v>
                </c:pt>
                <c:pt idx="1092">
                  <c:v>0.266724111798495</c:v>
                </c:pt>
                <c:pt idx="1093">
                  <c:v>0.266912406250245</c:v>
                </c:pt>
                <c:pt idx="1094">
                  <c:v>0.267106500394319</c:v>
                </c:pt>
                <c:pt idx="1095">
                  <c:v>0.267294976899106</c:v>
                </c:pt>
                <c:pt idx="1096">
                  <c:v>0.267483543028813</c:v>
                </c:pt>
                <c:pt idx="1097">
                  <c:v>0.267672198754912</c:v>
                </c:pt>
                <c:pt idx="1098">
                  <c:v>0.267860944048758</c:v>
                </c:pt>
                <c:pt idx="1099">
                  <c:v>0.268049778881592</c:v>
                </c:pt>
                <c:pt idx="1100">
                  <c:v>0.268238703224538</c:v>
                </c:pt>
                <c:pt idx="1101">
                  <c:v>0.268427717048608</c:v>
                </c:pt>
                <c:pt idx="1102">
                  <c:v>0.268616820324696</c:v>
                </c:pt>
                <c:pt idx="1103">
                  <c:v>0.268811747531308</c:v>
                </c:pt>
                <c:pt idx="1104">
                  <c:v>0.26899529511593</c:v>
                </c:pt>
                <c:pt idx="1105">
                  <c:v>0.269184666572291</c:v>
                </c:pt>
                <c:pt idx="1106">
                  <c:v>0.269374127363096</c:v>
                </c:pt>
                <c:pt idx="1107">
                  <c:v>0.269563677458666</c:v>
                </c:pt>
                <c:pt idx="1108">
                  <c:v>0.269753316829201</c:v>
                </c:pt>
                <c:pt idx="1109">
                  <c:v>0.26994304544479</c:v>
                </c:pt>
                <c:pt idx="1110">
                  <c:v>0.270132863275403</c:v>
                </c:pt>
                <c:pt idx="1111">
                  <c:v>0.270322770290896</c:v>
                </c:pt>
                <c:pt idx="1112">
                  <c:v>0.270512766461009</c:v>
                </c:pt>
                <c:pt idx="1113">
                  <c:v>0.270697090285777</c:v>
                </c:pt>
                <c:pt idx="1114">
                  <c:v>0.270887261974525</c:v>
                </c:pt>
                <c:pt idx="1115">
                  <c:v>0.271077522727345</c:v>
                </c:pt>
                <c:pt idx="1116">
                  <c:v>0.271267872513518</c:v>
                </c:pt>
                <c:pt idx="1117">
                  <c:v>0.271452539122463</c:v>
                </c:pt>
                <c:pt idx="1118">
                  <c:v>0.271643064187065</c:v>
                </c:pt>
                <c:pt idx="1119">
                  <c:v>0.271833678193105</c:v>
                </c:pt>
                <c:pt idx="1120">
                  <c:v>0.272018600927149</c:v>
                </c:pt>
                <c:pt idx="1121">
                  <c:v>0.272209390029564</c:v>
                </c:pt>
                <c:pt idx="1122">
                  <c:v>0.272400267980479</c:v>
                </c:pt>
                <c:pt idx="1123">
                  <c:v>0.272585446571983</c:v>
                </c:pt>
                <c:pt idx="1124">
                  <c:v>0.272776499435199</c:v>
                </c:pt>
                <c:pt idx="1125">
                  <c:v>0.272961847579006</c:v>
                </c:pt>
                <c:pt idx="1126">
                  <c:v>0.27315307523132</c:v>
                </c:pt>
                <c:pt idx="1127">
                  <c:v>0.273344391575275</c:v>
                </c:pt>
                <c:pt idx="1128">
                  <c:v>0.27352999512484</c:v>
                </c:pt>
                <c:pt idx="1129">
                  <c:v>0.273715682012677</c:v>
                </c:pt>
                <c:pt idx="1130">
                  <c:v>0.273907258870006</c:v>
                </c:pt>
                <c:pt idx="1131">
                  <c:v>0.274093114947841</c:v>
                </c:pt>
                <c:pt idx="1132">
                  <c:v>0.274284866219304</c:v>
                </c:pt>
                <c:pt idx="1133">
                  <c:v>0.27447089136464</c:v>
                </c:pt>
                <c:pt idx="1134">
                  <c:v>0.274662816923464</c:v>
                </c:pt>
                <c:pt idx="1135">
                  <c:v>0.274849011012936</c:v>
                </c:pt>
                <c:pt idx="1136">
                  <c:v>0.275035288229325</c:v>
                </c:pt>
                <c:pt idx="1137">
                  <c:v>0.275227473640831</c:v>
                </c:pt>
                <c:pt idx="1138">
                  <c:v>0.275413919615645</c:v>
                </c:pt>
                <c:pt idx="1139">
                  <c:v>0.275600448625473</c:v>
                </c:pt>
                <c:pt idx="1140">
                  <c:v>0.275787060639787</c:v>
                </c:pt>
                <c:pt idx="1141">
                  <c:v>0.275979591182984</c:v>
                </c:pt>
                <c:pt idx="1142">
                  <c:v>0.276166371705751</c:v>
                </c:pt>
                <c:pt idx="1143">
                  <c:v>0.276353235139836</c:v>
                </c:pt>
                <c:pt idx="1144">
                  <c:v>0.276540181454292</c:v>
                </c:pt>
                <c:pt idx="1145">
                  <c:v>0.27672721061807</c:v>
                </c:pt>
                <c:pt idx="1146">
                  <c:v>0.276914322600017</c:v>
                </c:pt>
                <c:pt idx="1147">
                  <c:v>0.277107368539028</c:v>
                </c:pt>
                <c:pt idx="1148">
                  <c:v>0.277294648649041</c:v>
                </c:pt>
                <c:pt idx="1149">
                  <c:v>0.277482011482153</c:v>
                </c:pt>
                <c:pt idx="1150">
                  <c:v>0.277669457006792</c:v>
                </c:pt>
                <c:pt idx="1151">
                  <c:v>0.277856985191281</c:v>
                </c:pt>
                <c:pt idx="1152">
                  <c:v>0.278044596003839</c:v>
                </c:pt>
                <c:pt idx="1153">
                  <c:v>0.27823228941258</c:v>
                </c:pt>
                <c:pt idx="1154">
                  <c:v>0.278420065385517</c:v>
                </c:pt>
                <c:pt idx="1155">
                  <c:v>0.278607923890554</c:v>
                </c:pt>
                <c:pt idx="1156">
                  <c:v>0.278795864895494</c:v>
                </c:pt>
                <c:pt idx="1157">
                  <c:v>0.278983888368034</c:v>
                </c:pt>
                <c:pt idx="1158">
                  <c:v>0.279166114718675</c:v>
                </c:pt>
                <c:pt idx="1159">
                  <c:v>0.279354300454501</c:v>
                </c:pt>
                <c:pt idx="1160">
                  <c:v>0.279542568561415</c:v>
                </c:pt>
                <c:pt idx="1161">
                  <c:v>0.279730919006699</c:v>
                </c:pt>
                <c:pt idx="1162">
                  <c:v>0.279919351757533</c:v>
                </c:pt>
                <c:pt idx="1163">
                  <c:v>0.28010786678099</c:v>
                </c:pt>
                <c:pt idx="1164">
                  <c:v>0.28029056913506</c:v>
                </c:pt>
                <c:pt idx="1165">
                  <c:v>0.280479246036119</c:v>
                </c:pt>
                <c:pt idx="1166">
                  <c:v>0.280668005111435</c:v>
                </c:pt>
                <c:pt idx="1167">
                  <c:v>0.280856846327667</c:v>
                </c:pt>
                <c:pt idx="1168">
                  <c:v>0.281039864555</c:v>
                </c:pt>
                <c:pt idx="1169">
                  <c:v>0.281228867388321</c:v>
                </c:pt>
                <c:pt idx="1170">
                  <c:v>0.281417952262959</c:v>
                </c:pt>
                <c:pt idx="1171">
                  <c:v>0.281601206439099</c:v>
                </c:pt>
                <c:pt idx="1172">
                  <c:v>0.28179045273383</c:v>
                </c:pt>
                <c:pt idx="1173">
                  <c:v>0.281979780969354</c:v>
                </c:pt>
                <c:pt idx="1174">
                  <c:v>0.282163270805197</c:v>
                </c:pt>
                <c:pt idx="1175">
                  <c:v>0.282352760261997</c:v>
                </c:pt>
                <c:pt idx="1176">
                  <c:v>0.282536406216699</c:v>
                </c:pt>
                <c:pt idx="1177">
                  <c:v>0.282726056761924</c:v>
                </c:pt>
                <c:pt idx="1178">
                  <c:v>0.282909858706396</c:v>
                </c:pt>
                <c:pt idx="1179">
                  <c:v>0.283099670206391</c:v>
                </c:pt>
                <c:pt idx="1180">
                  <c:v>0.283283628010768</c:v>
                </c:pt>
                <c:pt idx="1181">
                  <c:v>0.283473600331078</c:v>
                </c:pt>
                <c:pt idx="1182">
                  <c:v>0.283657713864717</c:v>
                </c:pt>
                <c:pt idx="1183">
                  <c:v>0.283847846870083</c:v>
                </c:pt>
                <c:pt idx="1184">
                  <c:v>0.284032116001563</c:v>
                </c:pt>
                <c:pt idx="1185">
                  <c:v>0.284216461648579</c:v>
                </c:pt>
                <c:pt idx="1186">
                  <c:v>0.284406834153045</c:v>
                </c:pt>
                <c:pt idx="1187">
                  <c:v>0.284591335200365</c:v>
                </c:pt>
                <c:pt idx="1188">
                  <c:v>0.284775912665594</c:v>
                </c:pt>
                <c:pt idx="1189">
                  <c:v>0.284966524363581</c:v>
                </c:pt>
                <c:pt idx="1190">
                  <c:v>0.285151257029844</c:v>
                </c:pt>
                <c:pt idx="1191">
                  <c:v>0.285336066015535</c:v>
                </c:pt>
                <c:pt idx="1192">
                  <c:v>0.285520951287989</c:v>
                </c:pt>
                <c:pt idx="1193">
                  <c:v>0.285711880584508</c:v>
                </c:pt>
                <c:pt idx="1194">
                  <c:v>0.285896920790318</c:v>
                </c:pt>
                <c:pt idx="1195">
                  <c:v>0.286082037183274</c:v>
                </c:pt>
                <c:pt idx="1196">
                  <c:v>0.286267229730334</c:v>
                </c:pt>
                <c:pt idx="1197">
                  <c:v>0.286452498398366</c:v>
                </c:pt>
                <c:pt idx="1198">
                  <c:v>0.286643823283667</c:v>
                </c:pt>
                <c:pt idx="1199">
                  <c:v>0.286829246546683</c:v>
                </c:pt>
                <c:pt idx="1200">
                  <c:v>0.287014745829632</c:v>
                </c:pt>
                <c:pt idx="1201">
                  <c:v>0.287200321099006</c:v>
                </c:pt>
                <c:pt idx="1202">
                  <c:v>0.287385972321203</c:v>
                </c:pt>
                <c:pt idx="1203">
                  <c:v>0.287571699462527</c:v>
                </c:pt>
                <c:pt idx="1204">
                  <c:v>0.28775750248919</c:v>
                </c:pt>
                <c:pt idx="1205">
                  <c:v>0.287943381367311</c:v>
                </c:pt>
                <c:pt idx="1206">
                  <c:v>0.288129336062913</c:v>
                </c:pt>
                <c:pt idx="1207">
                  <c:v>0.288315366541929</c:v>
                </c:pt>
                <c:pt idx="1208">
                  <c:v>0.288501472770196</c:v>
                </c:pt>
                <c:pt idx="1209">
                  <c:v>0.28868765471346</c:v>
                </c:pt>
                <c:pt idx="1210">
                  <c:v>0.288873912337372</c:v>
                </c:pt>
                <c:pt idx="1211">
                  <c:v>0.28906024560749</c:v>
                </c:pt>
                <c:pt idx="1212">
                  <c:v>0.289240640119695</c:v>
                </c:pt>
                <c:pt idx="1213">
                  <c:v>0.289427122141097</c:v>
                </c:pt>
                <c:pt idx="1214">
                  <c:v>0.289613679705941</c:v>
                </c:pt>
                <c:pt idx="1215">
                  <c:v>0.289800312779413</c:v>
                </c:pt>
                <c:pt idx="1216">
                  <c:v>0.289987021326607</c:v>
                </c:pt>
                <c:pt idx="1217">
                  <c:v>0.290173805312522</c:v>
                </c:pt>
                <c:pt idx="1218">
                  <c:v>0.290354635803228</c:v>
                </c:pt>
                <c:pt idx="1219">
                  <c:v>0.290541568130523</c:v>
                </c:pt>
                <c:pt idx="1220">
                  <c:v>0.29072857579212</c:v>
                </c:pt>
                <c:pt idx="1221">
                  <c:v>0.290915658752645</c:v>
                </c:pt>
                <c:pt idx="1222">
                  <c:v>0.291096778440166</c:v>
                </c:pt>
                <c:pt idx="1223">
                  <c:v>0.291284009465911</c:v>
                </c:pt>
                <c:pt idx="1224">
                  <c:v>0.291471315685061</c:v>
                </c:pt>
                <c:pt idx="1225">
                  <c:v>0.291652651328581</c:v>
                </c:pt>
                <c:pt idx="1226">
                  <c:v>0.291840105404494</c:v>
                </c:pt>
                <c:pt idx="1227">
                  <c:v>0.292027634567463</c:v>
                </c:pt>
                <c:pt idx="1228">
                  <c:v>0.292209185861546</c:v>
                </c:pt>
                <c:pt idx="1229">
                  <c:v>0.292396862671198</c:v>
                </c:pt>
                <c:pt idx="1230">
                  <c:v>0.29257855678142</c:v>
                </c:pt>
                <c:pt idx="1231">
                  <c:v>0.292766381097567</c:v>
                </c:pt>
                <c:pt idx="1232">
                  <c:v>0.292948217887918</c:v>
                </c:pt>
                <c:pt idx="1233">
                  <c:v>0.293136189569656</c:v>
                </c:pt>
                <c:pt idx="1234">
                  <c:v>0.293318168903431</c:v>
                </c:pt>
                <c:pt idx="1235">
                  <c:v>0.293506287809142</c:v>
                </c:pt>
                <c:pt idx="1236">
                  <c:v>0.293688409548945</c:v>
                </c:pt>
                <c:pt idx="1237">
                  <c:v>0.293876675536295</c:v>
                </c:pt>
                <c:pt idx="1238">
                  <c:v>0.294058939544038</c:v>
                </c:pt>
                <c:pt idx="1239">
                  <c:v>0.294241273468753</c:v>
                </c:pt>
                <c:pt idx="1240">
                  <c:v>0.294429758606878</c:v>
                </c:pt>
                <c:pt idx="1241">
                  <c:v>0.294612234592245</c:v>
                </c:pt>
                <c:pt idx="1242">
                  <c:v>0.294800866454227</c:v>
                </c:pt>
                <c:pt idx="1243">
                  <c:v>0.29498348436043</c:v>
                </c:pt>
                <c:pt idx="1244">
                  <c:v>0.295166172012265</c:v>
                </c:pt>
                <c:pt idx="1245">
                  <c:v>0.295348929375664</c:v>
                </c:pt>
                <c:pt idx="1246">
                  <c:v>0.295537851850773</c:v>
                </c:pt>
                <c:pt idx="1247">
                  <c:v>0.295720750855619</c:v>
                </c:pt>
                <c:pt idx="1248">
                  <c:v>0.295903719468188</c:v>
                </c:pt>
                <c:pt idx="1249">
                  <c:v>0.29608675765408</c:v>
                </c:pt>
                <c:pt idx="1250">
                  <c:v>0.296275970166847</c:v>
                </c:pt>
                <c:pt idx="1251">
                  <c:v>0.296459149712067</c:v>
                </c:pt>
                <c:pt idx="1252">
                  <c:v>0.296642398725758</c:v>
                </c:pt>
                <c:pt idx="1253">
                  <c:v>0.296825717173187</c:v>
                </c:pt>
                <c:pt idx="1254">
                  <c:v>0.297009105019538</c:v>
                </c:pt>
                <c:pt idx="1255">
                  <c:v>0.297192562229913</c:v>
                </c:pt>
                <c:pt idx="1256">
                  <c:v>0.297382207514237</c:v>
                </c:pt>
                <c:pt idx="1257">
                  <c:v>0.29756580565683</c:v>
                </c:pt>
                <c:pt idx="1258">
                  <c:v>0.297749473057084</c:v>
                </c:pt>
                <c:pt idx="1259">
                  <c:v>0.297933209679767</c:v>
                </c:pt>
                <c:pt idx="1260">
                  <c:v>0.298117015489565</c:v>
                </c:pt>
                <c:pt idx="1261">
                  <c:v>0.298300890451081</c:v>
                </c:pt>
                <c:pt idx="1262">
                  <c:v>0.298484834528837</c:v>
                </c:pt>
                <c:pt idx="1263">
                  <c:v>0.298668847687269</c:v>
                </c:pt>
                <c:pt idx="1264">
                  <c:v>0.298852929890733</c:v>
                </c:pt>
                <c:pt idx="1265">
                  <c:v>0.299037081103501</c:v>
                </c:pt>
                <c:pt idx="1266">
                  <c:v>0.299221301289763</c:v>
                </c:pt>
                <c:pt idx="1267">
                  <c:v>0.299405590413627</c:v>
                </c:pt>
                <c:pt idx="1268">
                  <c:v>0.299583802061898</c:v>
                </c:pt>
                <c:pt idx="1269">
                  <c:v>0.299768226658017</c:v>
                </c:pt>
                <c:pt idx="1270">
                  <c:v>0.299952720084767</c:v>
                </c:pt>
                <c:pt idx="1271">
                  <c:v>0.300137282305928</c:v>
                </c:pt>
                <c:pt idx="1272">
                  <c:v>0.300321913285196</c:v>
                </c:pt>
                <c:pt idx="1273">
                  <c:v>0.300506612986183</c:v>
                </c:pt>
                <c:pt idx="1274">
                  <c:v>0.300691381372421</c:v>
                </c:pt>
                <c:pt idx="1275">
                  <c:v>0.300870056067239</c:v>
                </c:pt>
                <c:pt idx="1276">
                  <c:v>0.301054959427761</c:v>
                </c:pt>
                <c:pt idx="1277">
                  <c:v>0.301239931364852</c:v>
                </c:pt>
                <c:pt idx="1278">
                  <c:v>0.301424971841717</c:v>
                </c:pt>
                <c:pt idx="1279">
                  <c:v>0.30160390941888</c:v>
                </c:pt>
                <c:pt idx="1280">
                  <c:v>0.301789084582963</c:v>
                </c:pt>
                <c:pt idx="1281">
                  <c:v>0.301974328177165</c:v>
                </c:pt>
                <c:pt idx="1282">
                  <c:v>0.302153461996624</c:v>
                </c:pt>
                <c:pt idx="1283">
                  <c:v>0.302338840061673</c:v>
                </c:pt>
                <c:pt idx="1284">
                  <c:v>0.302524286446457</c:v>
                </c:pt>
                <c:pt idx="1285">
                  <c:v>0.302703616191656</c:v>
                </c:pt>
                <c:pt idx="1286">
                  <c:v>0.302889196829484</c:v>
                </c:pt>
                <c:pt idx="1287">
                  <c:v>0.303068656282532</c:v>
                </c:pt>
                <c:pt idx="1288">
                  <c:v>0.303254371028226</c:v>
                </c:pt>
                <c:pt idx="1289">
                  <c:v>0.303440153908481</c:v>
                </c:pt>
                <c:pt idx="1290">
                  <c:v>0.303619808756233</c:v>
                </c:pt>
                <c:pt idx="1291">
                  <c:v>0.303805725524165</c:v>
                </c:pt>
                <c:pt idx="1292">
                  <c:v>0.303985509725814</c:v>
                </c:pt>
                <c:pt idx="1293">
                  <c:v>0.304171560234663</c:v>
                </c:pt>
                <c:pt idx="1294">
                  <c:v>0.304351473648037</c:v>
                </c:pt>
                <c:pt idx="1295">
                  <c:v>0.304537657750414</c:v>
                </c:pt>
                <c:pt idx="1296">
                  <c:v>0.304717700232732</c:v>
                </c:pt>
                <c:pt idx="1297">
                  <c:v>0.304897806103193</c:v>
                </c:pt>
                <c:pt idx="1298">
                  <c:v>0.305084189188487</c:v>
                </c:pt>
                <c:pt idx="1299">
                  <c:v>0.305264423913797</c:v>
                </c:pt>
                <c:pt idx="1300">
                  <c:v>0.305450940222651</c:v>
                </c:pt>
                <c:pt idx="1301">
                  <c:v>0.305631303658511</c:v>
                </c:pt>
                <c:pt idx="1302">
                  <c:v>0.305811730305797</c:v>
                </c:pt>
                <c:pt idx="1303">
                  <c:v>0.305998445042831</c:v>
                </c:pt>
                <c:pt idx="1304">
                  <c:v>0.306179000184306</c:v>
                </c:pt>
                <c:pt idx="1305">
                  <c:v>0.306359618430527</c:v>
                </c:pt>
                <c:pt idx="1306">
                  <c:v>0.306540299746192</c:v>
                </c:pt>
                <c:pt idx="1307">
                  <c:v>0.306727277783553</c:v>
                </c:pt>
                <c:pt idx="1308">
                  <c:v>0.306908087303646</c:v>
                </c:pt>
                <c:pt idx="1309">
                  <c:v>0.307088959785616</c:v>
                </c:pt>
                <c:pt idx="1310">
                  <c:v>0.307269895193871</c:v>
                </c:pt>
                <c:pt idx="1311">
                  <c:v>0.307457135934672</c:v>
                </c:pt>
                <c:pt idx="1312">
                  <c:v>0.307638199255194</c:v>
                </c:pt>
                <c:pt idx="1313">
                  <c:v>0.307819325393546</c:v>
                </c:pt>
                <c:pt idx="1314">
                  <c:v>0.308000514313844</c:v>
                </c:pt>
                <c:pt idx="1315">
                  <c:v>0.308181765980126</c:v>
                </c:pt>
                <c:pt idx="1316">
                  <c:v>0.308363080356364</c:v>
                </c:pt>
                <c:pt idx="1317">
                  <c:v>0.308544457406453</c:v>
                </c:pt>
                <c:pt idx="1318">
                  <c:v>0.308732154751936</c:v>
                </c:pt>
                <c:pt idx="1319">
                  <c:v>0.30891365919915</c:v>
                </c:pt>
                <c:pt idx="1320">
                  <c:v>0.309095226210216</c:v>
                </c:pt>
                <c:pt idx="1321">
                  <c:v>0.309276855748738</c:v>
                </c:pt>
                <c:pt idx="1322">
                  <c:v>0.309458547778249</c:v>
                </c:pt>
                <c:pt idx="1323">
                  <c:v>0.309640302262208</c:v>
                </c:pt>
                <c:pt idx="1324">
                  <c:v>0.309822119164002</c:v>
                </c:pt>
                <c:pt idx="1325">
                  <c:v>0.310003998446946</c:v>
                </c:pt>
                <c:pt idx="1326">
                  <c:v>0.310185940074281</c:v>
                </c:pt>
                <c:pt idx="1327">
                  <c:v>0.310367944009179</c:v>
                </c:pt>
                <c:pt idx="1328">
                  <c:v>0.310550010214735</c:v>
                </c:pt>
                <c:pt idx="1329">
                  <c:v>0.310725857327376</c:v>
                </c:pt>
                <c:pt idx="1330">
                  <c:v>0.310908045819159</c:v>
                </c:pt>
                <c:pt idx="1331">
                  <c:v>0.31109029647174</c:v>
                </c:pt>
                <c:pt idx="1332">
                  <c:v>0.311272609247929</c:v>
                </c:pt>
                <c:pt idx="1333">
                  <c:v>0.311454984110464</c:v>
                </c:pt>
                <c:pt idx="1334">
                  <c:v>0.311637421022012</c:v>
                </c:pt>
                <c:pt idx="1335">
                  <c:v>0.311819919945164</c:v>
                </c:pt>
                <c:pt idx="1336">
                  <c:v>0.311996184607823</c:v>
                </c:pt>
                <c:pt idx="1337">
                  <c:v>0.312178805306556</c:v>
                </c:pt>
                <c:pt idx="1338">
                  <c:v>0.312361487905539</c:v>
                </c:pt>
                <c:pt idx="1339">
                  <c:v>0.312544232367076</c:v>
                </c:pt>
                <c:pt idx="1340">
                  <c:v>0.312727038653401</c:v>
                </c:pt>
                <c:pt idx="1341">
                  <c:v>0.312903599902901</c:v>
                </c:pt>
                <c:pt idx="1342">
                  <c:v>0.313086527596569</c:v>
                </c:pt>
                <c:pt idx="1343">
                  <c:v>0.313269517002604</c:v>
                </c:pt>
                <c:pt idx="1344">
                  <c:v>0.313446254950465</c:v>
                </c:pt>
                <c:pt idx="1345">
                  <c:v>0.31362936554225</c:v>
                </c:pt>
                <c:pt idx="1346">
                  <c:v>0.313812537733343</c:v>
                </c:pt>
                <c:pt idx="1347">
                  <c:v>0.31398945205585</c:v>
                </c:pt>
                <c:pt idx="1348">
                  <c:v>0.314172745209849</c:v>
                </c:pt>
                <c:pt idx="1349">
                  <c:v>0.314356099849462</c:v>
                </c:pt>
                <c:pt idx="1350">
                  <c:v>0.314533190221078</c:v>
                </c:pt>
                <c:pt idx="1351">
                  <c:v>0.314716665599503</c:v>
                </c:pt>
                <c:pt idx="1352">
                  <c:v>0.314893872474557</c:v>
                </c:pt>
                <c:pt idx="1353">
                  <c:v>0.315077468442579</c:v>
                </c:pt>
                <c:pt idx="1354">
                  <c:v>0.315254791676733</c:v>
                </c:pt>
                <c:pt idx="1355">
                  <c:v>0.315438508084586</c:v>
                </c:pt>
                <c:pt idx="1356">
                  <c:v>0.315615947532975</c:v>
                </c:pt>
                <c:pt idx="1357">
                  <c:v>0.315799784230346</c:v>
                </c:pt>
                <c:pt idx="1358">
                  <c:v>0.315977339747574</c:v>
                </c:pt>
                <c:pt idx="1359">
                  <c:v>0.316161296583599</c:v>
                </c:pt>
                <c:pt idx="1360">
                  <c:v>0.316338968023741</c:v>
                </c:pt>
                <c:pt idx="1361">
                  <c:v>0.316523044847008</c:v>
                </c:pt>
                <c:pt idx="1362">
                  <c:v>0.316700832063607</c:v>
                </c:pt>
                <c:pt idx="1363">
                  <c:v>0.316878676099049</c:v>
                </c:pt>
                <c:pt idx="1364">
                  <c:v>0.317062931568228</c:v>
                </c:pt>
                <c:pt idx="1365">
                  <c:v>0.317240891160745</c:v>
                </c:pt>
                <c:pt idx="1366">
                  <c:v>0.317425266237579</c:v>
                </c:pt>
                <c:pt idx="1367">
                  <c:v>0.317603341239396</c:v>
                </c:pt>
                <c:pt idx="1368">
                  <c:v>0.317781472879214</c:v>
                </c:pt>
                <c:pt idx="1369">
                  <c:v>0.317966026033371</c:v>
                </c:pt>
                <c:pt idx="1370">
                  <c:v>0.31814427286114</c:v>
                </c:pt>
                <c:pt idx="1371">
                  <c:v>0.318322576217889</c:v>
                </c:pt>
                <c:pt idx="1372">
                  <c:v>0.318500936067577</c:v>
                </c:pt>
                <c:pt idx="1373">
                  <c:v>0.31868572542876</c:v>
                </c:pt>
                <c:pt idx="1374">
                  <c:v>0.318864200170311</c:v>
                </c:pt>
                <c:pt idx="1375">
                  <c:v>0.319042731295012</c:v>
                </c:pt>
                <c:pt idx="1376">
                  <c:v>0.31922131876657</c:v>
                </c:pt>
                <c:pt idx="1377">
                  <c:v>0.319399962548628</c:v>
                </c:pt>
                <c:pt idx="1378">
                  <c:v>0.319585045789956</c:v>
                </c:pt>
                <c:pt idx="1379">
                  <c:v>0.319763804091508</c:v>
                </c:pt>
                <c:pt idx="1380">
                  <c:v>0.319942618592813</c:v>
                </c:pt>
                <c:pt idx="1381">
                  <c:v>0.32012148925726</c:v>
                </c:pt>
                <c:pt idx="1382">
                  <c:v>0.320300416048181</c:v>
                </c:pt>
                <c:pt idx="1383">
                  <c:v>0.32047939892884</c:v>
                </c:pt>
                <c:pt idx="1384">
                  <c:v>0.320658437862441</c:v>
                </c:pt>
                <c:pt idx="1385">
                  <c:v>0.320837532812126</c:v>
                </c:pt>
                <c:pt idx="1386">
                  <c:v>0.321023083023297</c:v>
                </c:pt>
                <c:pt idx="1387">
                  <c:v>0.321202291891572</c:v>
                </c:pt>
                <c:pt idx="1388">
                  <c:v>0.321381556663654</c:v>
                </c:pt>
                <c:pt idx="1389">
                  <c:v>0.321560877302432</c:v>
                </c:pt>
                <c:pt idx="1390">
                  <c:v>0.32174025377073</c:v>
                </c:pt>
                <c:pt idx="1391">
                  <c:v>0.321919686031314</c:v>
                </c:pt>
                <c:pt idx="1392">
                  <c:v>0.322099174046883</c:v>
                </c:pt>
                <c:pt idx="1393">
                  <c:v>0.322278717780076</c:v>
                </c:pt>
                <c:pt idx="1394">
                  <c:v>0.322458317193469</c:v>
                </c:pt>
                <c:pt idx="1395">
                  <c:v>0.32263155503986</c:v>
                </c:pt>
                <c:pt idx="1396">
                  <c:v>0.322811263715878</c:v>
                </c:pt>
                <c:pt idx="1397">
                  <c:v>0.322991027960792</c:v>
                </c:pt>
                <c:pt idx="1398">
                  <c:v>0.32317084773693</c:v>
                </c:pt>
                <c:pt idx="1399">
                  <c:v>0.323350723006558</c:v>
                </c:pt>
                <c:pt idx="1400">
                  <c:v>0.323530653731878</c:v>
                </c:pt>
                <c:pt idx="1401">
                  <c:v>0.323710639875032</c:v>
                </c:pt>
                <c:pt idx="1402">
                  <c:v>0.323890681398097</c:v>
                </c:pt>
                <c:pt idx="1403">
                  <c:v>0.324064345279671</c:v>
                </c:pt>
                <c:pt idx="1404">
                  <c:v>0.324244495474062</c:v>
                </c:pt>
                <c:pt idx="1405">
                  <c:v>0.324424700935585</c:v>
                </c:pt>
                <c:pt idx="1406">
                  <c:v>0.324604961626073</c:v>
                </c:pt>
                <c:pt idx="1407">
                  <c:v>0.324785277507294</c:v>
                </c:pt>
                <c:pt idx="1408">
                  <c:v>0.324959205769064</c:v>
                </c:pt>
                <c:pt idx="1409">
                  <c:v>0.325139629949107</c:v>
                </c:pt>
                <c:pt idx="1410">
                  <c:v>0.325320109206187</c:v>
                </c:pt>
                <c:pt idx="1411">
                  <c:v>0.325494194901113</c:v>
                </c:pt>
                <c:pt idx="1412">
                  <c:v>0.325674782233145</c:v>
                </c:pt>
                <c:pt idx="1413">
                  <c:v>0.325855424527971</c:v>
                </c:pt>
                <c:pt idx="1414">
                  <c:v>0.326029667329498</c:v>
                </c:pt>
                <c:pt idx="1415">
                  <c:v>0.326210417474331</c:v>
                </c:pt>
                <c:pt idx="1416">
                  <c:v>0.326391222467168</c:v>
                </c:pt>
                <c:pt idx="1417">
                  <c:v>0.326565622047174</c:v>
                </c:pt>
                <c:pt idx="1418">
                  <c:v>0.326746534663998</c:v>
                </c:pt>
                <c:pt idx="1419">
                  <c:v>0.326927502013487</c:v>
                </c:pt>
                <c:pt idx="1420">
                  <c:v>0.327102058042289</c:v>
                </c:pt>
                <c:pt idx="1421">
                  <c:v>0.327283132788672</c:v>
                </c:pt>
                <c:pt idx="1422">
                  <c:v>0.327457792305983</c:v>
                </c:pt>
                <c:pt idx="1423">
                  <c:v>0.327638974298186</c:v>
                </c:pt>
                <c:pt idx="1424">
                  <c:v>0.327813737158098</c:v>
                </c:pt>
                <c:pt idx="1425">
                  <c:v>0.327995026244574</c:v>
                </c:pt>
                <c:pt idx="1426">
                  <c:v>0.328169892300726</c:v>
                </c:pt>
                <c:pt idx="1427">
                  <c:v>0.328351288329458</c:v>
                </c:pt>
                <c:pt idx="1428">
                  <c:v>0.328526257435036</c:v>
                </c:pt>
                <c:pt idx="1429">
                  <c:v>0.328707760253536</c:v>
                </c:pt>
                <c:pt idx="1430">
                  <c:v>0.32888283226127</c:v>
                </c:pt>
                <c:pt idx="1431">
                  <c:v>0.329064441716579</c:v>
                </c:pt>
                <c:pt idx="1432">
                  <c:v>0.329239616478747</c:v>
                </c:pt>
                <c:pt idx="1433">
                  <c:v>0.329414841629805</c:v>
                </c:pt>
                <c:pt idx="1434">
                  <c:v>0.329596609785863</c:v>
                </c:pt>
                <c:pt idx="1435">
                  <c:v>0.329771937470272</c:v>
                </c:pt>
                <c:pt idx="1436">
                  <c:v>0.329953811880089</c:v>
                </c:pt>
                <c:pt idx="1437">
                  <c:v>0.330129241948998</c:v>
                </c:pt>
                <c:pt idx="1438">
                  <c:v>0.330304722224779</c:v>
                </c:pt>
                <c:pt idx="1439">
                  <c:v>0.330486754762079</c:v>
                </c:pt>
                <c:pt idx="1440">
                  <c:v>0.330662337199595</c:v>
                </c:pt>
                <c:pt idx="1441">
                  <c:v>0.33083796973438</c:v>
                </c:pt>
                <c:pt idx="1442">
                  <c:v>0.331013652330234</c:v>
                </c:pt>
                <c:pt idx="1443">
                  <c:v>0.331195894526712</c:v>
                </c:pt>
                <c:pt idx="1444">
                  <c:v>0.331371678986632</c:v>
                </c:pt>
                <c:pt idx="1445">
                  <c:v>0.331547513397362</c:v>
                </c:pt>
                <c:pt idx="1446">
                  <c:v>0.331723397722489</c:v>
                </c:pt>
                <c:pt idx="1447">
                  <c:v>0.331905848964542</c:v>
                </c:pt>
                <c:pt idx="1448">
                  <c:v>0.332081834854288</c:v>
                </c:pt>
                <c:pt idx="1449">
                  <c:v>0.332257870547516</c:v>
                </c:pt>
                <c:pt idx="1450">
                  <c:v>0.332433956007599</c:v>
                </c:pt>
                <c:pt idx="1451">
                  <c:v>0.332610091197852</c:v>
                </c:pt>
                <c:pt idx="1452">
                  <c:v>0.332786276081542</c:v>
                </c:pt>
                <c:pt idx="1453">
                  <c:v>0.332969038780223</c:v>
                </c:pt>
                <c:pt idx="1454">
                  <c:v>0.333145324777428</c:v>
                </c:pt>
                <c:pt idx="1455">
                  <c:v>0.333321660356176</c:v>
                </c:pt>
                <c:pt idx="1456">
                  <c:v>0.333498045479516</c:v>
                </c:pt>
                <c:pt idx="1457">
                  <c:v>0.333674480110444</c:v>
                </c:pt>
                <c:pt idx="1458">
                  <c:v>0.333850964211902</c:v>
                </c:pt>
                <c:pt idx="1459">
                  <c:v>0.334027497746781</c:v>
                </c:pt>
                <c:pt idx="1460">
                  <c:v>0.334204080677916</c:v>
                </c:pt>
                <c:pt idx="1461">
                  <c:v>0.334380712968091</c:v>
                </c:pt>
                <c:pt idx="1462">
                  <c:v>0.334557394580036</c:v>
                </c:pt>
                <c:pt idx="1463">
                  <c:v>0.334734125476427</c:v>
                </c:pt>
                <c:pt idx="1464">
                  <c:v>0.334910905619887</c:v>
                </c:pt>
                <c:pt idx="1465">
                  <c:v>0.335087734972988</c:v>
                </c:pt>
                <c:pt idx="1466">
                  <c:v>0.335264613498246</c:v>
                </c:pt>
                <c:pt idx="1467">
                  <c:v>0.335441541158126</c:v>
                </c:pt>
                <c:pt idx="1468">
                  <c:v>0.335618517915038</c:v>
                </c:pt>
                <c:pt idx="1469">
                  <c:v>0.33579554373134</c:v>
                </c:pt>
                <c:pt idx="1470">
                  <c:v>0.335972618569338</c:v>
                </c:pt>
                <c:pt idx="1471">
                  <c:v>0.336149742391283</c:v>
                </c:pt>
                <c:pt idx="1472">
                  <c:v>0.336320352332603</c:v>
                </c:pt>
                <c:pt idx="1473">
                  <c:v>0.336497572198243</c:v>
                </c:pt>
                <c:pt idx="1474">
                  <c:v>0.336674840935672</c:v>
                </c:pt>
                <c:pt idx="1475">
                  <c:v>0.336852158506933</c:v>
                </c:pt>
                <c:pt idx="1476">
                  <c:v>0.337029524874013</c:v>
                </c:pt>
                <c:pt idx="1477">
                  <c:v>0.337206939998849</c:v>
                </c:pt>
                <c:pt idx="1478">
                  <c:v>0.337377830239989</c:v>
                </c:pt>
                <c:pt idx="1479">
                  <c:v>0.337555340963596</c:v>
                </c:pt>
                <c:pt idx="1480">
                  <c:v>0.337732900331865</c:v>
                </c:pt>
                <c:pt idx="1481">
                  <c:v>0.337910508306523</c:v>
                </c:pt>
                <c:pt idx="1482">
                  <c:v>0.338088164849243</c:v>
                </c:pt>
                <c:pt idx="1483">
                  <c:v>0.338259287387332</c:v>
                </c:pt>
                <c:pt idx="1484">
                  <c:v>0.338437039155698</c:v>
                </c:pt>
                <c:pt idx="1485">
                  <c:v>0.338614839378254</c:v>
                </c:pt>
                <c:pt idx="1486">
                  <c:v>0.338786100166936</c:v>
                </c:pt>
                <c:pt idx="1487">
                  <c:v>0.33896399539116</c:v>
                </c:pt>
                <c:pt idx="1488">
                  <c:v>0.339141938955241</c:v>
                </c:pt>
                <c:pt idx="1489">
                  <c:v>0.339313337668295</c:v>
                </c:pt>
                <c:pt idx="1490">
                  <c:v>0.339491376009155</c:v>
                </c:pt>
                <c:pt idx="1491">
                  <c:v>0.339669462575075</c:v>
                </c:pt>
                <c:pt idx="1492">
                  <c:v>0.33984099888496</c:v>
                </c:pt>
                <c:pt idx="1493">
                  <c:v>0.340019180001863</c:v>
                </c:pt>
                <c:pt idx="1494">
                  <c:v>0.340197409228567</c:v>
                </c:pt>
                <c:pt idx="1495">
                  <c:v>0.340369082806422</c:v>
                </c:pt>
                <c:pt idx="1496">
                  <c:v>0.340547406357405</c:v>
                </c:pt>
                <c:pt idx="1497">
                  <c:v>0.340719170693543</c:v>
                </c:pt>
                <c:pt idx="1498">
                  <c:v>0.340897588418115</c:v>
                </c:pt>
                <c:pt idx="1499">
                  <c:v>0.341069443367234</c:v>
                </c:pt>
                <c:pt idx="1500">
                  <c:v>0.341247955114309</c:v>
                </c:pt>
                <c:pt idx="1501">
                  <c:v>0.341419900530726</c:v>
                </c:pt>
                <c:pt idx="1502">
                  <c:v>0.341598506148819</c:v>
                </c:pt>
                <c:pt idx="1503">
                  <c:v>0.34177054188647</c:v>
                </c:pt>
                <c:pt idx="1504">
                  <c:v>0.341949241223699</c:v>
                </c:pt>
                <c:pt idx="1505">
                  <c:v>0.342121367136136</c:v>
                </c:pt>
                <c:pt idx="1506">
                  <c:v>0.342300160040224</c:v>
                </c:pt>
                <c:pt idx="1507">
                  <c:v>0.342472375980619</c:v>
                </c:pt>
                <c:pt idx="1508">
                  <c:v>0.342651262298892</c:v>
                </c:pt>
                <c:pt idx="1509">
                  <c:v>0.342823568120034</c:v>
                </c:pt>
                <c:pt idx="1510">
                  <c:v>0.342995917979682</c:v>
                </c:pt>
                <c:pt idx="1511">
                  <c:v>0.343174943253722</c:v>
                </c:pt>
                <c:pt idx="1512">
                  <c:v>0.343347382773983</c:v>
                </c:pt>
                <c:pt idx="1513">
                  <c:v>0.343526501080243</c:v>
                </c:pt>
                <c:pt idx="1514">
                  <c:v>0.343699030112961</c:v>
                </c:pt>
                <c:pt idx="1515">
                  <c:v>0.343871603003166</c:v>
                </c:pt>
                <c:pt idx="1516">
                  <c:v>0.344050859694021</c:v>
                </c:pt>
                <c:pt idx="1517">
                  <c:v>0.344223521875136</c:v>
                </c:pt>
                <c:pt idx="1518">
                  <c:v>0.344396227804848</c:v>
                </c:pt>
                <c:pt idx="1519">
                  <c:v>0.34456897744723</c:v>
                </c:pt>
                <c:pt idx="1520">
                  <c:v>0.34474841753495</c:v>
                </c:pt>
                <c:pt idx="1521">
                  <c:v>0.344921256172476</c:v>
                </c:pt>
                <c:pt idx="1522">
                  <c:v>0.345094138413232</c:v>
                </c:pt>
                <c:pt idx="1523">
                  <c:v>0.34526706422111</c:v>
                </c:pt>
                <c:pt idx="1524">
                  <c:v>0.345446687095675</c:v>
                </c:pt>
                <c:pt idx="1525">
                  <c:v>0.345619701601445</c:v>
                </c:pt>
                <c:pt idx="1526">
                  <c:v>0.345792759564347</c:v>
                </c:pt>
                <c:pt idx="1527">
                  <c:v>0.345965860948093</c:v>
                </c:pt>
                <c:pt idx="1528">
                  <c:v>0.34613900571635</c:v>
                </c:pt>
                <c:pt idx="1529">
                  <c:v>0.346318855779326</c:v>
                </c:pt>
                <c:pt idx="1530">
                  <c:v>0.346492088872532</c:v>
                </c:pt>
                <c:pt idx="1531">
                  <c:v>0.346665365239578</c:v>
                </c:pt>
                <c:pt idx="1532">
                  <c:v>0.346838684843949</c:v>
                </c:pt>
                <c:pt idx="1533">
                  <c:v>0.347012047649087</c:v>
                </c:pt>
                <c:pt idx="1534">
                  <c:v>0.347185453618389</c:v>
                </c:pt>
                <c:pt idx="1535">
                  <c:v>0.34735890271521</c:v>
                </c:pt>
                <c:pt idx="1536">
                  <c:v>0.347532394902856</c:v>
                </c:pt>
                <c:pt idx="1537">
                  <c:v>0.347705930144591</c:v>
                </c:pt>
                <c:pt idx="1538">
                  <c:v>0.347879508403636</c:v>
                </c:pt>
                <c:pt idx="1539">
                  <c:v>0.348053129643166</c:v>
                </c:pt>
                <c:pt idx="1540">
                  <c:v>0.34823347407507</c:v>
                </c:pt>
                <c:pt idx="1541">
                  <c:v>0.348407182814436</c:v>
                </c:pt>
                <c:pt idx="1542">
                  <c:v>0.348580934422122</c:v>
                </c:pt>
                <c:pt idx="1543">
                  <c:v>0.348754728861125</c:v>
                </c:pt>
                <c:pt idx="1544">
                  <c:v>0.348928566094396</c:v>
                </c:pt>
                <c:pt idx="1545">
                  <c:v>0.349095757602724</c:v>
                </c:pt>
                <c:pt idx="1546">
                  <c:v>0.349269678670818</c:v>
                </c:pt>
                <c:pt idx="1547">
                  <c:v>0.349443642423201</c:v>
                </c:pt>
                <c:pt idx="1548">
                  <c:v>0.349617648822649</c:v>
                </c:pt>
                <c:pt idx="1549">
                  <c:v>0.349791697831893</c:v>
                </c:pt>
                <c:pt idx="1550">
                  <c:v>0.349965789413621</c:v>
                </c:pt>
                <c:pt idx="1551">
                  <c:v>0.350139923530478</c:v>
                </c:pt>
                <c:pt idx="1552">
                  <c:v>0.350314100145063</c:v>
                </c:pt>
                <c:pt idx="1553">
                  <c:v>0.350488319219931</c:v>
                </c:pt>
                <c:pt idx="1554">
                  <c:v>0.350662580717594</c:v>
                </c:pt>
                <c:pt idx="1555">
                  <c:v>0.350830179821724</c:v>
                </c:pt>
                <c:pt idx="1556">
                  <c:v>0.351004524424272</c:v>
                </c:pt>
                <c:pt idx="1557">
                  <c:v>0.351178911338332</c:v>
                </c:pt>
                <c:pt idx="1558">
                  <c:v>0.351353340526241</c:v>
                </c:pt>
                <c:pt idx="1559">
                  <c:v>0.351527811950292</c:v>
                </c:pt>
                <c:pt idx="1560">
                  <c:v>0.351702325572734</c:v>
                </c:pt>
                <c:pt idx="1561">
                  <c:v>0.351870166892668</c:v>
                </c:pt>
                <c:pt idx="1562">
                  <c:v>0.352044763179057</c:v>
                </c:pt>
                <c:pt idx="1563">
                  <c:v>0.352219401551777</c:v>
                </c:pt>
                <c:pt idx="1564">
                  <c:v>0.352394081972904</c:v>
                </c:pt>
                <c:pt idx="1565">
                  <c:v>0.352562083534586</c:v>
                </c:pt>
                <c:pt idx="1566">
                  <c:v>0.352736846324955</c:v>
                </c:pt>
                <c:pt idx="1567">
                  <c:v>0.352911651051158</c:v>
                </c:pt>
                <c:pt idx="1568">
                  <c:v>0.353079772030668</c:v>
                </c:pt>
                <c:pt idx="1569">
                  <c:v>0.353254658904919</c:v>
                </c:pt>
                <c:pt idx="1570">
                  <c:v>0.353429587602045</c:v>
                </c:pt>
                <c:pt idx="1571">
                  <c:v>0.353597827677722</c:v>
                </c:pt>
                <c:pt idx="1572">
                  <c:v>0.353772838300949</c:v>
                </c:pt>
                <c:pt idx="1573">
                  <c:v>0.353947890633712</c:v>
                </c:pt>
                <c:pt idx="1574">
                  <c:v>0.354116249482801</c:v>
                </c:pt>
                <c:pt idx="1575">
                  <c:v>0.354291383518966</c:v>
                </c:pt>
                <c:pt idx="1576">
                  <c:v>0.354466559150942</c:v>
                </c:pt>
                <c:pt idx="1577">
                  <c:v>0.3546350364496</c:v>
                </c:pt>
                <c:pt idx="1578">
                  <c:v>0.35481029356153</c:v>
                </c:pt>
                <c:pt idx="1579">
                  <c:v>0.354978849134987</c:v>
                </c:pt>
                <c:pt idx="1580">
                  <c:v>0.35515418757846</c:v>
                </c:pt>
                <c:pt idx="1581">
                  <c:v>0.355322821283854</c:v>
                </c:pt>
                <c:pt idx="1582">
                  <c:v>0.355498240910131</c:v>
                </c:pt>
                <c:pt idx="1583">
                  <c:v>0.355666952604286</c:v>
                </c:pt>
                <c:pt idx="1584">
                  <c:v>0.355842453264301</c:v>
                </c:pt>
                <c:pt idx="1585">
                  <c:v>0.356011242803726</c:v>
                </c:pt>
                <c:pt idx="1586">
                  <c:v>0.356186824348083</c:v>
                </c:pt>
                <c:pt idx="1587">
                  <c:v>0.356355691588972</c:v>
                </c:pt>
                <c:pt idx="1588">
                  <c:v>0.356531353867949</c:v>
                </c:pt>
                <c:pt idx="1589">
                  <c:v>0.356700298666182</c:v>
                </c:pt>
                <c:pt idx="1590">
                  <c:v>0.356876041529732</c:v>
                </c:pt>
                <c:pt idx="1591">
                  <c:v>0.357045063740874</c:v>
                </c:pt>
                <c:pt idx="1592">
                  <c:v>0.35722088703862</c:v>
                </c:pt>
                <c:pt idx="1593">
                  <c:v>0.357389986517924</c:v>
                </c:pt>
                <c:pt idx="1594">
                  <c:v>0.357559123820813</c:v>
                </c:pt>
                <c:pt idx="1595">
                  <c:v>0.357735066701569</c:v>
                </c:pt>
                <c:pt idx="1596">
                  <c:v>0.357904281056335</c:v>
                </c:pt>
                <c:pt idx="1597">
                  <c:v>0.358080303995408</c:v>
                </c:pt>
                <c:pt idx="1598">
                  <c:v>0.358249595256523</c:v>
                </c:pt>
                <c:pt idx="1599">
                  <c:v>0.35841892416358</c:v>
                </c:pt>
                <c:pt idx="1600">
                  <c:v>0.358595066124026</c:v>
                </c:pt>
                <c:pt idx="1601">
                  <c:v>0.358764471719988</c:v>
                </c:pt>
                <c:pt idx="1602">
                  <c:v>0.358933914855132</c:v>
                </c:pt>
                <c:pt idx="1603">
                  <c:v>0.359110175499417</c:v>
                </c:pt>
                <c:pt idx="1604">
                  <c:v>0.359279695105329</c:v>
                </c:pt>
                <c:pt idx="1605">
                  <c:v>0.359449252143324</c:v>
                </c:pt>
                <c:pt idx="1606">
                  <c:v>0.359618846578097</c:v>
                </c:pt>
                <c:pt idx="1607">
                  <c:v>0.359795264422776</c:v>
                </c:pt>
                <c:pt idx="1608">
                  <c:v>0.359964935037355</c:v>
                </c:pt>
                <c:pt idx="1609">
                  <c:v>0.360134642941163</c:v>
                </c:pt>
                <c:pt idx="1610">
                  <c:v>0.36030438809875</c:v>
                </c:pt>
                <c:pt idx="1611">
                  <c:v>0.360474170474626</c:v>
                </c:pt>
                <c:pt idx="1612">
                  <c:v>0.36065078358851</c:v>
                </c:pt>
                <c:pt idx="1613">
                  <c:v>0.360820641779501</c:v>
                </c:pt>
                <c:pt idx="1614">
                  <c:v>0.360990537080672</c:v>
                </c:pt>
                <c:pt idx="1615">
                  <c:v>0.361160469456389</c:v>
                </c:pt>
                <c:pt idx="1616">
                  <c:v>0.361330438870977</c:v>
                </c:pt>
                <c:pt idx="1617">
                  <c:v>0.36150044528873</c:v>
                </c:pt>
                <c:pt idx="1618">
                  <c:v>0.361677291177724</c:v>
                </c:pt>
                <c:pt idx="1619">
                  <c:v>0.361847372971054</c:v>
                </c:pt>
                <c:pt idx="1620">
                  <c:v>0.362017491658771</c:v>
                </c:pt>
                <c:pt idx="1621">
                  <c:v>0.362187647205018</c:v>
                </c:pt>
                <c:pt idx="1622">
                  <c:v>0.362357839573905</c:v>
                </c:pt>
                <c:pt idx="1623">
                  <c:v>0.362528068729504</c:v>
                </c:pt>
                <c:pt idx="1624">
                  <c:v>0.362698334635851</c:v>
                </c:pt>
                <c:pt idx="1625">
                  <c:v>0.362868637256945</c:v>
                </c:pt>
                <c:pt idx="1626">
                  <c:v>0.363038976556749</c:v>
                </c:pt>
                <c:pt idx="1627">
                  <c:v>0.363209352499192</c:v>
                </c:pt>
                <c:pt idx="1628">
                  <c:v>0.363379765048163</c:v>
                </c:pt>
                <c:pt idx="1629">
                  <c:v>0.363550214167519</c:v>
                </c:pt>
                <c:pt idx="1630">
                  <c:v>0.363720699821079</c:v>
                </c:pt>
                <c:pt idx="1631">
                  <c:v>0.363891221972624</c:v>
                </c:pt>
                <c:pt idx="1632">
                  <c:v>0.364061780585903</c:v>
                </c:pt>
                <c:pt idx="1633">
                  <c:v>0.364232375624625</c:v>
                </c:pt>
                <c:pt idx="1634">
                  <c:v>0.364403007052467</c:v>
                </c:pt>
                <c:pt idx="1635">
                  <c:v>0.364573674833066</c:v>
                </c:pt>
                <c:pt idx="1636">
                  <c:v>0.364744378930026</c:v>
                </c:pt>
                <c:pt idx="1637">
                  <c:v>0.364915119306913</c:v>
                </c:pt>
                <c:pt idx="1638">
                  <c:v>0.365085895927259</c:v>
                </c:pt>
                <c:pt idx="1639">
                  <c:v>0.365256708754559</c:v>
                </c:pt>
                <c:pt idx="1640">
                  <c:v>0.365427557752273</c:v>
                </c:pt>
                <c:pt idx="1641">
                  <c:v>0.365598442883823</c:v>
                </c:pt>
                <c:pt idx="1642">
                  <c:v>0.36576252657084</c:v>
                </c:pt>
                <c:pt idx="1643">
                  <c:v>0.365933482418473</c:v>
                </c:pt>
                <c:pt idx="1644">
                  <c:v>0.366104474291467</c:v>
                </c:pt>
                <c:pt idx="1645">
                  <c:v>0.366275502153104</c:v>
                </c:pt>
                <c:pt idx="1646">
                  <c:v>0.36644656596663</c:v>
                </c:pt>
                <c:pt idx="1647">
                  <c:v>0.366617665695255</c:v>
                </c:pt>
                <c:pt idx="1648">
                  <c:v>0.366781955189479</c:v>
                </c:pt>
                <c:pt idx="1649">
                  <c:v>0.366953125204844</c:v>
                </c:pt>
                <c:pt idx="1650">
                  <c:v>0.367124331026204</c:v>
                </c:pt>
                <c:pt idx="1651">
                  <c:v>0.367295572616627</c:v>
                </c:pt>
                <c:pt idx="1652">
                  <c:v>0.367459998160654</c:v>
                </c:pt>
                <c:pt idx="1653">
                  <c:v>0.367631309751177</c:v>
                </c:pt>
                <c:pt idx="1654">
                  <c:v>0.367802657001241</c:v>
                </c:pt>
                <c:pt idx="1655">
                  <c:v>0.367974039873775</c:v>
                </c:pt>
                <c:pt idx="1656">
                  <c:v>0.368138600910583</c:v>
                </c:pt>
                <c:pt idx="1657">
                  <c:v>0.368310053495485</c:v>
                </c:pt>
                <c:pt idx="1658">
                  <c:v>0.368481541592919</c:v>
                </c:pt>
                <c:pt idx="1659">
                  <c:v>0.368646203542104</c:v>
                </c:pt>
                <c:pt idx="1660">
                  <c:v>0.368817761136123</c:v>
                </c:pt>
                <c:pt idx="1661">
                  <c:v>0.368989354132425</c:v>
                </c:pt>
                <c:pt idx="1662">
                  <c:v>0.369154116680705</c:v>
                </c:pt>
                <c:pt idx="1663">
                  <c:v>0.369325778957203</c:v>
                </c:pt>
                <c:pt idx="1664">
                  <c:v>0.369497476525426</c:v>
                </c:pt>
                <c:pt idx="1665">
                  <c:v>0.36966233935864</c:v>
                </c:pt>
                <c:pt idx="1666">
                  <c:v>0.369834105990063</c:v>
                </c:pt>
                <c:pt idx="1667">
                  <c:v>0.370005907802344</c:v>
                </c:pt>
                <c:pt idx="1668">
                  <c:v>0.370170870605455</c:v>
                </c:pt>
                <c:pt idx="1669">
                  <c:v>0.370342741263336</c:v>
                </c:pt>
                <c:pt idx="1670">
                  <c:v>0.370507770088933</c:v>
                </c:pt>
                <c:pt idx="1671">
                  <c:v>0.370679709447996</c:v>
                </c:pt>
                <c:pt idx="1672">
                  <c:v>0.370844804157311</c:v>
                </c:pt>
                <c:pt idx="1673">
                  <c:v>0.371016812072873</c:v>
                </c:pt>
                <c:pt idx="1674">
                  <c:v>0.371188854910415</c:v>
                </c:pt>
                <c:pt idx="1675">
                  <c:v>0.371354048853999</c:v>
                </c:pt>
                <c:pt idx="1676">
                  <c:v>0.37152616002904</c:v>
                </c:pt>
                <c:pt idx="1677">
                  <c:v>0.37169141950689</c:v>
                </c:pt>
                <c:pt idx="1678">
                  <c:v>0.371863598874087</c:v>
                </c:pt>
                <c:pt idx="1679">
                  <c:v>0.372028923746548</c:v>
                </c:pt>
                <c:pt idx="1680">
                  <c:v>0.372194280597993</c:v>
                </c:pt>
                <c:pt idx="1681">
                  <c:v>0.372366561287459</c:v>
                </c:pt>
                <c:pt idx="1682">
                  <c:v>0.372531983324988</c:v>
                </c:pt>
                <c:pt idx="1683">
                  <c:v>0.372704331843595</c:v>
                </c:pt>
                <c:pt idx="1684">
                  <c:v>0.372869818926927</c:v>
                </c:pt>
                <c:pt idx="1685">
                  <c:v>0.373042235128415</c:v>
                </c:pt>
                <c:pt idx="1686">
                  <c:v>0.373207787117017</c:v>
                </c:pt>
                <c:pt idx="1687">
                  <c:v>0.373373370844605</c:v>
                </c:pt>
                <c:pt idx="1688">
                  <c:v>0.373545887607955</c:v>
                </c:pt>
                <c:pt idx="1689">
                  <c:v>0.373711536030982</c:v>
                </c:pt>
                <c:pt idx="1690">
                  <c:v>0.373884120111928</c:v>
                </c:pt>
                <c:pt idx="1691">
                  <c:v>0.374049833089238</c:v>
                </c:pt>
                <c:pt idx="1692">
                  <c:v>0.374215577633396</c:v>
                </c:pt>
                <c:pt idx="1693">
                  <c:v>0.374388261730798</c:v>
                </c:pt>
                <c:pt idx="1694">
                  <c:v>0.374554070618481</c:v>
                </c:pt>
                <c:pt idx="1695">
                  <c:v>0.374719910969649</c:v>
                </c:pt>
                <c:pt idx="1696">
                  <c:v>0.374892694756011</c:v>
                </c:pt>
                <c:pt idx="1697">
                  <c:v>0.375058599239395</c:v>
                </c:pt>
                <c:pt idx="1698">
                  <c:v>0.37522453508263</c:v>
                </c:pt>
                <c:pt idx="1699">
                  <c:v>0.375390502251585</c:v>
                </c:pt>
                <c:pt idx="1700">
                  <c:v>0.375563417993188</c:v>
                </c:pt>
                <c:pt idx="1701">
                  <c:v>0.375729449012726</c:v>
                </c:pt>
                <c:pt idx="1702">
                  <c:v>0.375895511253992</c:v>
                </c:pt>
                <c:pt idx="1703">
                  <c:v>0.376061604682739</c:v>
                </c:pt>
                <c:pt idx="1704">
                  <c:v>0.376234651797832</c:v>
                </c:pt>
                <c:pt idx="1705">
                  <c:v>0.376400808794556</c:v>
                </c:pt>
                <c:pt idx="1706">
                  <c:v>0.376566996874413</c:v>
                </c:pt>
                <c:pt idx="1707">
                  <c:v>0.376733216003036</c:v>
                </c:pt>
                <c:pt idx="1708">
                  <c:v>0.376899466146031</c:v>
                </c:pt>
                <c:pt idx="1709">
                  <c:v>0.377072676320899</c:v>
                </c:pt>
                <c:pt idx="1710">
                  <c:v>0.377238989677989</c:v>
                </c:pt>
                <c:pt idx="1711">
                  <c:v>0.37740533394466</c:v>
                </c:pt>
                <c:pt idx="1712">
                  <c:v>0.3775717090864</c:v>
                </c:pt>
                <c:pt idx="1713">
                  <c:v>0.377738115068669</c:v>
                </c:pt>
                <c:pt idx="1714">
                  <c:v>0.3779045518569</c:v>
                </c:pt>
                <c:pt idx="1715">
                  <c:v>0.378071019416494</c:v>
                </c:pt>
                <c:pt idx="1716">
                  <c:v>0.378237517712826</c:v>
                </c:pt>
                <c:pt idx="1717">
                  <c:v>0.378410986085275</c:v>
                </c:pt>
                <c:pt idx="1718">
                  <c:v>0.378577547028146</c:v>
                </c:pt>
                <c:pt idx="1719">
                  <c:v>0.378744138602259</c:v>
                </c:pt>
                <c:pt idx="1720">
                  <c:v>0.37891076077287</c:v>
                </c:pt>
                <c:pt idx="1721">
                  <c:v>0.379077413505211</c:v>
                </c:pt>
                <c:pt idx="1722">
                  <c:v>0.379244096764481</c:v>
                </c:pt>
                <c:pt idx="1723">
                  <c:v>0.379410810515854</c:v>
                </c:pt>
                <c:pt idx="1724">
                  <c:v>0.379577554724472</c:v>
                </c:pt>
                <c:pt idx="1725">
                  <c:v>0.379744329355451</c:v>
                </c:pt>
                <c:pt idx="1726">
                  <c:v>0.379911134373879</c:v>
                </c:pt>
                <c:pt idx="1727">
                  <c:v>0.380077969744812</c:v>
                </c:pt>
                <c:pt idx="1728">
                  <c:v>0.380244835433282</c:v>
                </c:pt>
                <c:pt idx="1729">
                  <c:v>0.380411731404289</c:v>
                </c:pt>
                <c:pt idx="1730">
                  <c:v>0.380578657622806</c:v>
                </c:pt>
                <c:pt idx="1731">
                  <c:v>0.380745614053779</c:v>
                </c:pt>
                <c:pt idx="1732">
                  <c:v>0.380912600662122</c:v>
                </c:pt>
                <c:pt idx="1733">
                  <c:v>0.381079617412725</c:v>
                </c:pt>
                <c:pt idx="1734">
                  <c:v>0.381246664270447</c:v>
                </c:pt>
                <c:pt idx="1735">
                  <c:v>0.381413741200119</c:v>
                </c:pt>
                <c:pt idx="1736">
                  <c:v>0.381573884777043</c:v>
                </c:pt>
                <c:pt idx="1737">
                  <c:v>0.381741020495636</c:v>
                </c:pt>
                <c:pt idx="1738">
                  <c:v>0.381908186181974</c:v>
                </c:pt>
                <c:pt idx="1739">
                  <c:v>0.382075381800775</c:v>
                </c:pt>
                <c:pt idx="1740">
                  <c:v>0.382242607316731</c:v>
                </c:pt>
                <c:pt idx="1741">
                  <c:v>0.382409862694506</c:v>
                </c:pt>
                <c:pt idx="1742">
                  <c:v>0.382577147898735</c:v>
                </c:pt>
                <c:pt idx="1743">
                  <c:v>0.382737490841563</c:v>
                </c:pt>
                <c:pt idx="1744">
                  <c:v>0.382904834353382</c:v>
                </c:pt>
                <c:pt idx="1745">
                  <c:v>0.383072207586871</c:v>
                </c:pt>
                <c:pt idx="1746">
                  <c:v>0.383239610506552</c:v>
                </c:pt>
                <c:pt idx="1747">
                  <c:v>0.383407043076923</c:v>
                </c:pt>
                <c:pt idx="1748">
                  <c:v>0.383574505262451</c:v>
                </c:pt>
                <c:pt idx="1749">
                  <c:v>0.38373501761393</c:v>
                </c:pt>
                <c:pt idx="1750">
                  <c:v>0.383902537692778</c:v>
                </c:pt>
                <c:pt idx="1751">
                  <c:v>0.384070087281505</c:v>
                </c:pt>
                <c:pt idx="1752">
                  <c:v>0.38423766634447</c:v>
                </c:pt>
                <c:pt idx="1753">
                  <c:v>0.384398290571156</c:v>
                </c:pt>
                <c:pt idx="1754">
                  <c:v>0.384565927251152</c:v>
                </c:pt>
                <c:pt idx="1755">
                  <c:v>0.384733593299783</c:v>
                </c:pt>
                <c:pt idx="1756">
                  <c:v>0.384901288681295</c:v>
                </c:pt>
                <c:pt idx="1757">
                  <c:v>0.385062024247175</c:v>
                </c:pt>
                <c:pt idx="1758">
                  <c:v>0.385229776968579</c:v>
                </c:pt>
                <c:pt idx="1759">
                  <c:v>0.385397558916935</c:v>
                </c:pt>
                <c:pt idx="1760">
                  <c:v>0.385558377343232</c:v>
                </c:pt>
                <c:pt idx="1761">
                  <c:v>0.385726216423799</c:v>
                </c:pt>
                <c:pt idx="1762">
                  <c:v>0.385894084625148</c:v>
                </c:pt>
                <c:pt idx="1763">
                  <c:v>0.386054985610861</c:v>
                </c:pt>
                <c:pt idx="1764">
                  <c:v>0.386222910736267</c:v>
                </c:pt>
                <c:pt idx="1765">
                  <c:v>0.386383866208077</c:v>
                </c:pt>
                <c:pt idx="1766">
                  <c:v>0.386551848119488</c:v>
                </c:pt>
                <c:pt idx="1767">
                  <c:v>0.386719858974697</c:v>
                </c:pt>
                <c:pt idx="1768">
                  <c:v>0.386880896504155</c:v>
                </c:pt>
                <c:pt idx="1769">
                  <c:v>0.387048963936431</c:v>
                </c:pt>
                <c:pt idx="1770">
                  <c:v>0.387210055619207</c:v>
                </c:pt>
                <c:pt idx="1771">
                  <c:v>0.387378179489984</c:v>
                </c:pt>
                <c:pt idx="1772">
                  <c:v>0.387546332126908</c:v>
                </c:pt>
                <c:pt idx="1773">
                  <c:v>0.387707505363686</c:v>
                </c:pt>
                <c:pt idx="1774">
                  <c:v>0.387875714229393</c:v>
                </c:pt>
                <c:pt idx="1775">
                  <c:v>0.388036941285469</c:v>
                </c:pt>
                <c:pt idx="1776">
                  <c:v>0.388205206240877</c:v>
                </c:pt>
                <c:pt idx="1777">
                  <c:v>0.388366486982864</c:v>
                </c:pt>
                <c:pt idx="1778">
                  <c:v>0.388534807888683</c:v>
                </c:pt>
                <c:pt idx="1779">
                  <c:v>0.388696142183</c:v>
                </c:pt>
                <c:pt idx="1780">
                  <c:v>0.38886451889974</c:v>
                </c:pt>
                <c:pt idx="1781">
                  <c:v>0.389025906612609</c:v>
                </c:pt>
                <c:pt idx="1782">
                  <c:v>0.389194339000574</c:v>
                </c:pt>
                <c:pt idx="1783">
                  <c:v>0.389355779998024</c:v>
                </c:pt>
                <c:pt idx="1784">
                  <c:v>0.389524267917316</c:v>
                </c:pt>
                <c:pt idx="1785">
                  <c:v>0.38968576206518</c:v>
                </c:pt>
                <c:pt idx="1786">
                  <c:v>0.389854305375697</c:v>
                </c:pt>
                <c:pt idx="1787">
                  <c:v>0.390015852539616</c:v>
                </c:pt>
                <c:pt idx="1788">
                  <c:v>0.390177425598538</c:v>
                </c:pt>
                <c:pt idx="1789">
                  <c:v>0.390346051146473</c:v>
                </c:pt>
                <c:pt idx="1790">
                  <c:v>0.390507677020979</c:v>
                </c:pt>
                <c:pt idx="1791">
                  <c:v>0.390676357610501</c:v>
                </c:pt>
                <c:pt idx="1792">
                  <c:v>0.390838036165748</c:v>
                </c:pt>
                <c:pt idx="1793">
                  <c:v>0.390999740451736</c:v>
                </c:pt>
                <c:pt idx="1794">
                  <c:v>0.391168502757006</c:v>
                </c:pt>
                <c:pt idx="1795">
                  <c:v>0.39133025952255</c:v>
                </c:pt>
                <c:pt idx="1796">
                  <c:v>0.391492041920278</c:v>
                </c:pt>
                <c:pt idx="1797">
                  <c:v>0.391660885628299</c:v>
                </c:pt>
                <c:pt idx="1798">
                  <c:v>0.391822720303972</c:v>
                </c:pt>
                <c:pt idx="1799">
                  <c:v>0.391984580513064</c:v>
                </c:pt>
                <c:pt idx="1800">
                  <c:v>0.392153505310177</c:v>
                </c:pt>
                <c:pt idx="1801">
                  <c:v>0.392315417595178</c:v>
                </c:pt>
                <c:pt idx="1802">
                  <c:v>0.392477355314625</c:v>
                </c:pt>
                <c:pt idx="1803">
                  <c:v>0.392639318435953</c:v>
                </c:pt>
                <c:pt idx="1804">
                  <c:v>0.39280835047941</c:v>
                </c:pt>
                <c:pt idx="1805">
                  <c:v>0.392970365407573</c:v>
                </c:pt>
                <c:pt idx="1806">
                  <c:v>0.39313240563837</c:v>
                </c:pt>
                <c:pt idx="1807">
                  <c:v>0.393294471139147</c:v>
                </c:pt>
                <c:pt idx="1808">
                  <c:v>0.393463609872606</c:v>
                </c:pt>
                <c:pt idx="1809">
                  <c:v>0.393625726910399</c:v>
                </c:pt>
                <c:pt idx="1810">
                  <c:v>0.39378786911865</c:v>
                </c:pt>
                <c:pt idx="1811">
                  <c:v>0.393950036464616</c:v>
                </c:pt>
                <c:pt idx="1812">
                  <c:v>0.394119281330202</c:v>
                </c:pt>
                <c:pt idx="1813">
                  <c:v>0.394281499942624</c:v>
                </c:pt>
                <c:pt idx="1814">
                  <c:v>0.394443743592967</c:v>
                </c:pt>
                <c:pt idx="1815">
                  <c:v>0.394606012248397</c:v>
                </c:pt>
                <c:pt idx="1816">
                  <c:v>0.394768305876058</c:v>
                </c:pt>
                <c:pt idx="1817">
                  <c:v>0.394930624443073</c:v>
                </c:pt>
                <c:pt idx="1818">
                  <c:v>0.395092967916541</c:v>
                </c:pt>
                <c:pt idx="1819">
                  <c:v>0.395262396320619</c:v>
                </c:pt>
                <c:pt idx="1820">
                  <c:v>0.395424790587486</c:v>
                </c:pt>
                <c:pt idx="1821">
                  <c:v>0.395587209660541</c:v>
                </c:pt>
                <c:pt idx="1822">
                  <c:v>0.395749653506797</c:v>
                </c:pt>
                <c:pt idx="1823">
                  <c:v>0.395912122093243</c:v>
                </c:pt>
                <c:pt idx="1824">
                  <c:v>0.396074615386847</c:v>
                </c:pt>
                <c:pt idx="1825">
                  <c:v>0.396237133354555</c:v>
                </c:pt>
                <c:pt idx="1826">
                  <c:v>0.396399675963291</c:v>
                </c:pt>
                <c:pt idx="1827">
                  <c:v>0.396562243179957</c:v>
                </c:pt>
                <c:pt idx="1828">
                  <c:v>0.396724834971435</c:v>
                </c:pt>
                <c:pt idx="1829">
                  <c:v>0.396887451304584</c:v>
                </c:pt>
                <c:pt idx="1830">
                  <c:v>0.39705009214624</c:v>
                </c:pt>
                <c:pt idx="1831">
                  <c:v>0.397219830422999</c:v>
                </c:pt>
                <c:pt idx="1832">
                  <c:v>0.397382521244044</c:v>
                </c:pt>
                <c:pt idx="1833">
                  <c:v>0.397545236472533</c:v>
                </c:pt>
                <c:pt idx="1834">
                  <c:v>0.397707976075217</c:v>
                </c:pt>
                <c:pt idx="1835">
                  <c:v>0.397870740018823</c:v>
                </c:pt>
                <c:pt idx="1836">
                  <c:v>0.39803352827006</c:v>
                </c:pt>
                <c:pt idx="1837">
                  <c:v>0.398189261485846</c:v>
                </c:pt>
                <c:pt idx="1838">
                  <c:v>0.398352097199114</c:v>
                </c:pt>
                <c:pt idx="1839">
                  <c:v>0.398514957121453</c:v>
                </c:pt>
                <c:pt idx="1840">
                  <c:v>0.398677841219487</c:v>
                </c:pt>
                <c:pt idx="1841">
                  <c:v>0.398840749459814</c:v>
                </c:pt>
                <c:pt idx="1842">
                  <c:v>0.399003681809013</c:v>
                </c:pt>
                <c:pt idx="1843">
                  <c:v>0.399166638233644</c:v>
                </c:pt>
                <c:pt idx="1844">
                  <c:v>0.399329618700241</c:v>
                </c:pt>
                <c:pt idx="1845">
                  <c:v>0.399492623175319</c:v>
                </c:pt>
                <c:pt idx="1846">
                  <c:v>0.399655651625372</c:v>
                </c:pt>
                <c:pt idx="1847">
                  <c:v>0.399818704016873</c:v>
                </c:pt>
                <c:pt idx="1848">
                  <c:v>0.399981780316273</c:v>
                </c:pt>
                <c:pt idx="1849">
                  <c:v>0.400137788682113</c:v>
                </c:pt>
                <c:pt idx="1850">
                  <c:v>0.400300911660723</c:v>
                </c:pt>
                <c:pt idx="1851">
                  <c:v>0.400464058447919</c:v>
                </c:pt>
                <c:pt idx="1852">
                  <c:v>0.400627229010069</c:v>
                </c:pt>
                <c:pt idx="1853">
                  <c:v>0.400790423313519</c:v>
                </c:pt>
                <c:pt idx="1854">
                  <c:v>0.400953641324593</c:v>
                </c:pt>
                <c:pt idx="1855">
                  <c:v>0.401109785053213</c:v>
                </c:pt>
                <c:pt idx="1856">
                  <c:v>0.401273049351294</c:v>
                </c:pt>
                <c:pt idx="1857">
                  <c:v>0.401436337257316</c:v>
                </c:pt>
                <c:pt idx="1858">
                  <c:v>0.401599648737521</c:v>
                </c:pt>
                <c:pt idx="1859">
                  <c:v>0.401762983758129</c:v>
                </c:pt>
                <c:pt idx="1860">
                  <c:v>0.401919239252343</c:v>
                </c:pt>
                <c:pt idx="1861">
                  <c:v>0.402082620232484</c:v>
                </c:pt>
                <c:pt idx="1862">
                  <c:v>0.402246024653038</c:v>
                </c:pt>
                <c:pt idx="1863">
                  <c:v>0.402409452480143</c:v>
                </c:pt>
                <c:pt idx="1864">
                  <c:v>0.402565796620461</c:v>
                </c:pt>
                <c:pt idx="1865">
                  <c:v>0.402729270144973</c:v>
                </c:pt>
                <c:pt idx="1866">
                  <c:v>0.402892766975801</c:v>
                </c:pt>
                <c:pt idx="1867">
                  <c:v>0.403056287078999</c:v>
                </c:pt>
                <c:pt idx="1868">
                  <c:v>0.403212719357776</c:v>
                </c:pt>
                <c:pt idx="1869">
                  <c:v>0.403376284895619</c:v>
                </c:pt>
                <c:pt idx="1870">
                  <c:v>0.403539873605356</c:v>
                </c:pt>
                <c:pt idx="1871">
                  <c:v>0.403696371413701</c:v>
                </c:pt>
                <c:pt idx="1872">
                  <c:v>0.403860005361318</c:v>
                </c:pt>
                <c:pt idx="1873">
                  <c:v>0.404023662380169</c:v>
                </c:pt>
                <c:pt idx="1874">
                  <c:v>0.404180225433422</c:v>
                </c:pt>
                <c:pt idx="1875">
                  <c:v>0.404343927493037</c:v>
                </c:pt>
                <c:pt idx="1876">
                  <c:v>0.404507652523046</c:v>
                </c:pt>
                <c:pt idx="1877">
                  <c:v>0.404664280536037</c:v>
                </c:pt>
                <c:pt idx="1878">
                  <c:v>0.404828050409342</c:v>
                </c:pt>
                <c:pt idx="1879">
                  <c:v>0.404984721253347</c:v>
                </c:pt>
                <c:pt idx="1880">
                  <c:v>0.405148535839075</c:v>
                </c:pt>
                <c:pt idx="1881">
                  <c:v>0.405312373227232</c:v>
                </c:pt>
                <c:pt idx="1882">
                  <c:v>0.40546910855597</c:v>
                </c:pt>
                <c:pt idx="1883">
                  <c:v>0.405632990458501</c:v>
                </c:pt>
                <c:pt idx="1884">
                  <c:v>0.40578976830345</c:v>
                </c:pt>
                <c:pt idx="1885">
                  <c:v>0.405953694589101</c:v>
                </c:pt>
                <c:pt idx="1886">
                  <c:v>0.406117643508722</c:v>
                </c:pt>
                <c:pt idx="1887">
                  <c:v>0.406274485362007</c:v>
                </c:pt>
                <c:pt idx="1888">
                  <c:v>0.40643847846612</c:v>
                </c:pt>
                <c:pt idx="1889">
                  <c:v>0.406595362519894</c:v>
                </c:pt>
                <c:pt idx="1890">
                  <c:v>0.406759399676865</c:v>
                </c:pt>
                <c:pt idx="1891">
                  <c:v>0.406916325805146</c:v>
                </c:pt>
                <c:pt idx="1892">
                  <c:v>0.407080406883188</c:v>
                </c:pt>
                <c:pt idx="1893">
                  <c:v>0.407237374959846</c:v>
                </c:pt>
                <c:pt idx="1894">
                  <c:v>0.407401499827023</c:v>
                </c:pt>
                <c:pt idx="1895">
                  <c:v>0.407558509725787</c:v>
                </c:pt>
                <c:pt idx="1896">
                  <c:v>0.407722678250012</c:v>
                </c:pt>
                <c:pt idx="1897">
                  <c:v>0.407879729844465</c:v>
                </c:pt>
                <c:pt idx="1898">
                  <c:v>0.408043941893502</c:v>
                </c:pt>
                <c:pt idx="1899">
                  <c:v>0.408201035057086</c:v>
                </c:pt>
                <c:pt idx="1900">
                  <c:v>0.408358148497252</c:v>
                </c:pt>
                <c:pt idx="1901">
                  <c:v>0.408522425104561</c:v>
                </c:pt>
                <c:pt idx="1902">
                  <c:v>0.408679579925162</c:v>
                </c:pt>
                <c:pt idx="1903">
                  <c:v>0.408843899727511</c:v>
                </c:pt>
                <c:pt idx="1904">
                  <c:v>0.409001095801633</c:v>
                </c:pt>
                <c:pt idx="1905">
                  <c:v>0.40915831199791</c:v>
                </c:pt>
                <c:pt idx="1906">
                  <c:v>0.409322695866854</c:v>
                </c:pt>
                <c:pt idx="1907">
                  <c:v>0.409479953127428</c:v>
                </c:pt>
                <c:pt idx="1908">
                  <c:v>0.409644379860722</c:v>
                </c:pt>
                <c:pt idx="1909">
                  <c:v>0.409801678058329</c:v>
                </c:pt>
                <c:pt idx="1910">
                  <c:v>0.409958996223235</c:v>
                </c:pt>
                <c:pt idx="1911">
                  <c:v>0.410123486530081</c:v>
                </c:pt>
                <c:pt idx="1912">
                  <c:v>0.410280845442273</c:v>
                </c:pt>
                <c:pt idx="1913">
                  <c:v>0.410438224228924</c:v>
                </c:pt>
                <c:pt idx="1914">
                  <c:v>0.410602777813727</c:v>
                </c:pt>
                <c:pt idx="1915">
                  <c:v>0.410760197157608</c:v>
                </c:pt>
                <c:pt idx="1916">
                  <c:v>0.410917636282955</c:v>
                </c:pt>
                <c:pt idx="1917">
                  <c:v>0.411082252849639</c:v>
                </c:pt>
                <c:pt idx="1918">
                  <c:v>0.411239732341849</c:v>
                </c:pt>
                <c:pt idx="1919">
                  <c:v>0.411397231522381</c:v>
                </c:pt>
                <c:pt idx="1920">
                  <c:v>0.411554750360618</c:v>
                </c:pt>
                <c:pt idx="1921">
                  <c:v>0.411719450131108</c:v>
                </c:pt>
                <c:pt idx="1922">
                  <c:v>0.411877009082857</c:v>
                </c:pt>
                <c:pt idx="1923">
                  <c:v>0.412034587598967</c:v>
                </c:pt>
                <c:pt idx="1924">
                  <c:v>0.412192185648756</c:v>
                </c:pt>
                <c:pt idx="1925">
                  <c:v>0.412356968098642</c:v>
                </c:pt>
                <c:pt idx="1926">
                  <c:v>0.412514606008049</c:v>
                </c:pt>
                <c:pt idx="1927">
                  <c:v>0.412672263357593</c:v>
                </c:pt>
                <c:pt idx="1928">
                  <c:v>0.412829940116525</c:v>
                </c:pt>
                <c:pt idx="1929">
                  <c:v>0.41299480472028</c:v>
                </c:pt>
                <c:pt idx="1930">
                  <c:v>0.413152521084399</c:v>
                </c:pt>
                <c:pt idx="1931">
                  <c:v>0.413310256764168</c:v>
                </c:pt>
                <c:pt idx="1932">
                  <c:v>0.413468011728773</c:v>
                </c:pt>
                <c:pt idx="1933">
                  <c:v>0.413625785947386</c:v>
                </c:pt>
                <c:pt idx="1934">
                  <c:v>0.413783579389164</c:v>
                </c:pt>
                <c:pt idx="1935">
                  <c:v>0.413948565780309</c:v>
                </c:pt>
                <c:pt idx="1936">
                  <c:v>0.414106398446058</c:v>
                </c:pt>
                <c:pt idx="1937">
                  <c:v>0.414264250240938</c:v>
                </c:pt>
                <c:pt idx="1938">
                  <c:v>0.41442212113404</c:v>
                </c:pt>
                <c:pt idx="1939">
                  <c:v>0.414580011094441</c:v>
                </c:pt>
                <c:pt idx="1940">
                  <c:v>0.414737920091199</c:v>
                </c:pt>
                <c:pt idx="1941">
                  <c:v>0.41489584809336</c:v>
                </c:pt>
                <c:pt idx="1942">
                  <c:v>0.415053795069952</c:v>
                </c:pt>
                <c:pt idx="1943">
                  <c:v>0.415211760989987</c:v>
                </c:pt>
                <c:pt idx="1944">
                  <c:v>0.415376927400074</c:v>
                </c:pt>
                <c:pt idx="1945">
                  <c:v>0.415534931971481</c:v>
                </c:pt>
                <c:pt idx="1946">
                  <c:v>0.415692955391864</c:v>
                </c:pt>
                <c:pt idx="1947">
                  <c:v>0.415850997630172</c:v>
                </c:pt>
                <c:pt idx="1948">
                  <c:v>0.416009058655341</c:v>
                </c:pt>
                <c:pt idx="1949">
                  <c:v>0.416167138436287</c:v>
                </c:pt>
                <c:pt idx="1950">
                  <c:v>0.416325236941914</c:v>
                </c:pt>
                <c:pt idx="1951">
                  <c:v>0.416483354141109</c:v>
                </c:pt>
                <c:pt idx="1952">
                  <c:v>0.416641490002744</c:v>
                </c:pt>
                <c:pt idx="1953">
                  <c:v>0.416799644495674</c:v>
                </c:pt>
                <c:pt idx="1954">
                  <c:v>0.41695781758874</c:v>
                </c:pt>
                <c:pt idx="1955">
                  <c:v>0.417116009250768</c:v>
                </c:pt>
                <c:pt idx="1956">
                  <c:v>0.417274219450567</c:v>
                </c:pt>
                <c:pt idx="1957">
                  <c:v>0.417432448156933</c:v>
                </c:pt>
                <c:pt idx="1958">
                  <c:v>0.417590695338643</c:v>
                </c:pt>
                <c:pt idx="1959">
                  <c:v>0.417748960964463</c:v>
                </c:pt>
                <c:pt idx="1960">
                  <c:v>0.41790724500314</c:v>
                </c:pt>
                <c:pt idx="1961">
                  <c:v>0.418065547423408</c:v>
                </c:pt>
                <c:pt idx="1962">
                  <c:v>0.418223868193984</c:v>
                </c:pt>
                <c:pt idx="1963">
                  <c:v>0.418382207283571</c:v>
                </c:pt>
                <c:pt idx="1964">
                  <c:v>0.418540564660857</c:v>
                </c:pt>
                <c:pt idx="1965">
                  <c:v>0.41869174100646</c:v>
                </c:pt>
                <c:pt idx="1966">
                  <c:v>0.418850134037414</c:v>
                </c:pt>
                <c:pt idx="1967">
                  <c:v>0.419008545263464</c:v>
                </c:pt>
                <c:pt idx="1968">
                  <c:v>0.419166974653237</c:v>
                </c:pt>
                <c:pt idx="1969">
                  <c:v>0.419325422175346</c:v>
                </c:pt>
                <c:pt idx="1970">
                  <c:v>0.419483887798387</c:v>
                </c:pt>
                <c:pt idx="1971">
                  <c:v>0.419642371490943</c:v>
                </c:pt>
                <c:pt idx="1972">
                  <c:v>0.41980087322158</c:v>
                </c:pt>
                <c:pt idx="1973">
                  <c:v>0.419959392958852</c:v>
                </c:pt>
                <c:pt idx="1974">
                  <c:v>0.420110724022127</c:v>
                </c:pt>
                <c:pt idx="1975">
                  <c:v>0.420269278863324</c:v>
                </c:pt>
                <c:pt idx="1976">
                  <c:v>0.420427851618155</c:v>
                </c:pt>
                <c:pt idx="1977">
                  <c:v>0.42058644225511</c:v>
                </c:pt>
                <c:pt idx="1978">
                  <c:v>0.42074505074267</c:v>
                </c:pt>
                <c:pt idx="1979">
                  <c:v>0.420896466376507</c:v>
                </c:pt>
                <c:pt idx="1980">
                  <c:v>0.42105510966281</c:v>
                </c:pt>
                <c:pt idx="1981">
                  <c:v>0.421213770706497</c:v>
                </c:pt>
                <c:pt idx="1982">
                  <c:v>0.421372449475988</c:v>
                </c:pt>
                <c:pt idx="1983">
                  <c:v>0.421531145939688</c:v>
                </c:pt>
                <c:pt idx="1984">
                  <c:v>0.421682645404788</c:v>
                </c:pt>
                <c:pt idx="1985">
                  <c:v>0.421841376361337</c:v>
                </c:pt>
                <c:pt idx="1986">
                  <c:v>0.422000124918658</c:v>
                </c:pt>
                <c:pt idx="1987">
                  <c:v>0.422158891045099</c:v>
                </c:pt>
                <c:pt idx="1988">
                  <c:v>0.422310456889708</c:v>
                </c:pt>
                <c:pt idx="1989">
                  <c:v>0.422469257264337</c:v>
                </c:pt>
                <c:pt idx="1990">
                  <c:v>0.422628075114478</c:v>
                </c:pt>
                <c:pt idx="1991">
                  <c:v>0.422786910408419</c:v>
                </c:pt>
                <c:pt idx="1992">
                  <c:v>0.422938542159595</c:v>
                </c:pt>
                <c:pt idx="1993">
                  <c:v>0.423097411456617</c:v>
                </c:pt>
                <c:pt idx="1994">
                  <c:v>0.423256298103661</c:v>
                </c:pt>
                <c:pt idx="1995">
                  <c:v>0.423407978786188</c:v>
                </c:pt>
                <c:pt idx="1996">
                  <c:v>0.423566899252897</c:v>
                </c:pt>
                <c:pt idx="1997">
                  <c:v>0.423725836975723</c:v>
                </c:pt>
                <c:pt idx="1998">
                  <c:v>0.423877566324769</c:v>
                </c:pt>
                <c:pt idx="1999">
                  <c:v>0.424036537683597</c:v>
                </c:pt>
                <c:pt idx="2000">
                  <c:v>0.424195526204513</c:v>
                </c:pt>
                <c:pt idx="2001">
                  <c:v>0.424347303954889</c:v>
                </c:pt>
                <c:pt idx="2002">
                  <c:v>0.424506325927897</c:v>
                </c:pt>
                <c:pt idx="2003">
                  <c:v>0.424665364968838</c:v>
                </c:pt>
                <c:pt idx="2004">
                  <c:v>0.424817190855002</c:v>
                </c:pt>
                <c:pt idx="2005">
                  <c:v>0.424976263163882</c:v>
                </c:pt>
                <c:pt idx="2006">
                  <c:v>0.425128120747612</c:v>
                </c:pt>
                <c:pt idx="2007">
                  <c:v>0.425287226202474</c:v>
                </c:pt>
                <c:pt idx="2008">
                  <c:v>0.425446348568551</c:v>
                </c:pt>
                <c:pt idx="2009">
                  <c:v>0.425598253846085</c:v>
                </c:pt>
                <c:pt idx="2010">
                  <c:v>0.425757409173587</c:v>
                </c:pt>
                <c:pt idx="2011">
                  <c:v>0.425909345855979</c:v>
                </c:pt>
                <c:pt idx="2012">
                  <c:v>0.426068534022682</c:v>
                </c:pt>
                <c:pt idx="2013">
                  <c:v>0.426227738943541</c:v>
                </c:pt>
                <c:pt idx="2014">
                  <c:v>0.42637972287679</c:v>
                </c:pt>
                <c:pt idx="2015">
                  <c:v>0.426538960451895</c:v>
                </c:pt>
                <c:pt idx="2016">
                  <c:v>0.42669097549666</c:v>
                </c:pt>
                <c:pt idx="2017">
                  <c:v>0.426850245603524</c:v>
                </c:pt>
                <c:pt idx="2018">
                  <c:v>0.427002291642835</c:v>
                </c:pt>
                <c:pt idx="2019">
                  <c:v>0.427161594158867</c:v>
                </c:pt>
                <c:pt idx="2020">
                  <c:v>0.427313671075656</c:v>
                </c:pt>
                <c:pt idx="2021">
                  <c:v>0.427473005878161</c:v>
                </c:pt>
                <c:pt idx="2022">
                  <c:v>0.427625113555261</c:v>
                </c:pt>
                <c:pt idx="2023">
                  <c:v>0.427784480521441</c:v>
                </c:pt>
                <c:pt idx="2024">
                  <c:v>0.427936618841586</c:v>
                </c:pt>
                <c:pt idx="2025">
                  <c:v>0.42809601784854</c:v>
                </c:pt>
                <c:pt idx="2026">
                  <c:v>0.428248186694365</c:v>
                </c:pt>
                <c:pt idx="2027">
                  <c:v>0.428400370405396</c:v>
                </c:pt>
                <c:pt idx="2028">
                  <c:v>0.428559816873132</c:v>
                </c:pt>
                <c:pt idx="2029">
                  <c:v>0.428712030934981</c:v>
                </c:pt>
                <c:pt idx="2030">
                  <c:v>0.428871509137222</c:v>
                </c:pt>
                <c:pt idx="2031">
                  <c:v>0.429023753432282</c:v>
                </c:pt>
                <c:pt idx="2032">
                  <c:v>0.429183263245768</c:v>
                </c:pt>
                <c:pt idx="2033">
                  <c:v>0.429335537656335</c:v>
                </c:pt>
                <c:pt idx="2034">
                  <c:v>0.429487826731667</c:v>
                </c:pt>
                <c:pt idx="2035">
                  <c:v>0.42964738336598</c:v>
                </c:pt>
                <c:pt idx="2036">
                  <c:v>0.429799702381453</c:v>
                </c:pt>
                <c:pt idx="2037">
                  <c:v>0.429959290319859</c:v>
                </c:pt>
                <c:pt idx="2038">
                  <c:v>0.430111639157528</c:v>
                </c:pt>
                <c:pt idx="2039">
                  <c:v>0.430264002516631</c:v>
                </c:pt>
                <c:pt idx="2040">
                  <c:v>0.430423636818242</c:v>
                </c:pt>
                <c:pt idx="2041">
                  <c:v>0.43057602982382</c:v>
                </c:pt>
                <c:pt idx="2042">
                  <c:v>0.430728437264961</c:v>
                </c:pt>
                <c:pt idx="2043">
                  <c:v>0.430888117655619</c:v>
                </c:pt>
                <c:pt idx="2044">
                  <c:v>0.431040554567302</c:v>
                </c:pt>
                <c:pt idx="2045">
                  <c:v>0.431193005828577</c:v>
                </c:pt>
                <c:pt idx="2046">
                  <c:v>0.431352732033794</c:v>
                </c:pt>
                <c:pt idx="2047">
                  <c:v>0.431505212589468</c:v>
                </c:pt>
                <c:pt idx="2048">
                  <c:v>0.431657707408659</c:v>
                </c:pt>
                <c:pt idx="2049">
                  <c:v>0.431817479153621</c:v>
                </c:pt>
                <c:pt idx="2050">
                  <c:v>0.431970003090859</c:v>
                </c:pt>
                <c:pt idx="2051">
                  <c:v>0.432122541205438</c:v>
                </c:pt>
                <c:pt idx="2052">
                  <c:v>0.43227509346906</c:v>
                </c:pt>
                <c:pt idx="2053">
                  <c:v>0.432434925271073</c:v>
                </c:pt>
                <c:pt idx="2054">
                  <c:v>0.432587506418203</c:v>
                </c:pt>
                <c:pt idx="2055">
                  <c:v>0.432740101628066</c:v>
                </c:pt>
                <c:pt idx="2056">
                  <c:v>0.43289271087232</c:v>
                </c:pt>
                <c:pt idx="2057">
                  <c:v>0.433052602245308</c:v>
                </c:pt>
                <c:pt idx="2058">
                  <c:v>0.433205240138167</c:v>
                </c:pt>
                <c:pt idx="2059">
                  <c:v>0.433357891978974</c:v>
                </c:pt>
                <c:pt idx="2060">
                  <c:v>0.433510557739341</c:v>
                </c:pt>
                <c:pt idx="2061">
                  <c:v>0.433663237390873</c:v>
                </c:pt>
                <c:pt idx="2062">
                  <c:v>0.433823202370189</c:v>
                </c:pt>
                <c:pt idx="2063">
                  <c:v>0.433975910376886</c:v>
                </c:pt>
                <c:pt idx="2064">
                  <c:v>0.434128632188139</c:v>
                </c:pt>
                <c:pt idx="2065">
                  <c:v>0.434281367775508</c:v>
                </c:pt>
                <c:pt idx="2066">
                  <c:v>0.434434117110543</c:v>
                </c:pt>
                <c:pt idx="2067">
                  <c:v>0.434594154937656</c:v>
                </c:pt>
                <c:pt idx="2068">
                  <c:v>0.434746932333859</c:v>
                </c:pt>
                <c:pt idx="2069">
                  <c:v>0.434899723390957</c:v>
                </c:pt>
                <c:pt idx="2070">
                  <c:v>0.435052528080457</c:v>
                </c:pt>
                <c:pt idx="2071">
                  <c:v>0.435205346373855</c:v>
                </c:pt>
                <c:pt idx="2072">
                  <c:v>0.435358178242637</c:v>
                </c:pt>
                <c:pt idx="2073">
                  <c:v>0.435511023658279</c:v>
                </c:pt>
                <c:pt idx="2074">
                  <c:v>0.435671161925807</c:v>
                </c:pt>
                <c:pt idx="2075">
                  <c:v>0.435824034991211</c:v>
                </c:pt>
                <c:pt idx="2076">
                  <c:v>0.435976921516478</c:v>
                </c:pt>
                <c:pt idx="2077">
                  <c:v>0.436129821473042</c:v>
                </c:pt>
                <c:pt idx="2078">
                  <c:v>0.436282734832327</c:v>
                </c:pt>
                <c:pt idx="2079">
                  <c:v>0.436435661565743</c:v>
                </c:pt>
                <c:pt idx="2080">
                  <c:v>0.436588601644695</c:v>
                </c:pt>
                <c:pt idx="2081">
                  <c:v>0.436741555040574</c:v>
                </c:pt>
                <c:pt idx="2082">
                  <c:v>0.436894521724762</c:v>
                </c:pt>
                <c:pt idx="2083">
                  <c:v>0.43704750166863</c:v>
                </c:pt>
                <c:pt idx="2084">
                  <c:v>0.43720049484354</c:v>
                </c:pt>
                <c:pt idx="2085">
                  <c:v>0.437353501220843</c:v>
                </c:pt>
                <c:pt idx="2086">
                  <c:v>0.43750652077188</c:v>
                </c:pt>
                <c:pt idx="2087">
                  <c:v>0.437659553467981</c:v>
                </c:pt>
                <c:pt idx="2088">
                  <c:v>0.437812599280469</c:v>
                </c:pt>
                <c:pt idx="2089">
                  <c:v>0.437965658180651</c:v>
                </c:pt>
                <c:pt idx="2090">
                  <c:v>0.438118730139831</c:v>
                </c:pt>
                <c:pt idx="2091">
                  <c:v>0.438271815129297</c:v>
                </c:pt>
                <c:pt idx="2092">
                  <c:v>0.43842491312033</c:v>
                </c:pt>
                <c:pt idx="2093">
                  <c:v>0.4385780240842</c:v>
                </c:pt>
                <c:pt idx="2094">
                  <c:v>0.438731147992168</c:v>
                </c:pt>
                <c:pt idx="2095">
                  <c:v>0.438884284815483</c:v>
                </c:pt>
                <c:pt idx="2096">
                  <c:v>0.439037434525387</c:v>
                </c:pt>
                <c:pt idx="2097">
                  <c:v>0.439190597093109</c:v>
                </c:pt>
                <c:pt idx="2098">
                  <c:v>0.439343772489869</c:v>
                </c:pt>
                <c:pt idx="2099">
                  <c:v>0.439496960686878</c:v>
                </c:pt>
                <c:pt idx="2100">
                  <c:v>0.439650161655338</c:v>
                </c:pt>
                <c:pt idx="2101">
                  <c:v>0.439803375366437</c:v>
                </c:pt>
                <c:pt idx="2102">
                  <c:v>0.439956601791358</c:v>
                </c:pt>
                <c:pt idx="2103">
                  <c:v>0.440109840901271</c:v>
                </c:pt>
                <c:pt idx="2104">
                  <c:v>0.440263092667337</c:v>
                </c:pt>
                <c:pt idx="2105">
                  <c:v>0.440416357060708</c:v>
                </c:pt>
                <c:pt idx="2106">
                  <c:v>0.440569634052525</c:v>
                </c:pt>
                <c:pt idx="2107">
                  <c:v>0.440715623826399</c:v>
                </c:pt>
                <c:pt idx="2108">
                  <c:v>0.440868925331974</c:v>
                </c:pt>
                <c:pt idx="2109">
                  <c:v>0.441022239350738</c:v>
                </c:pt>
                <c:pt idx="2110">
                  <c:v>0.441175565853794</c:v>
                </c:pt>
                <c:pt idx="2111">
                  <c:v>0.441328904812236</c:v>
                </c:pt>
                <c:pt idx="2112">
                  <c:v>0.441482256197147</c:v>
                </c:pt>
                <c:pt idx="2113">
                  <c:v>0.441635619979602</c:v>
                </c:pt>
                <c:pt idx="2114">
                  <c:v>0.441781692224385</c:v>
                </c:pt>
                <c:pt idx="2115">
                  <c:v>0.441935080128166</c:v>
                </c:pt>
                <c:pt idx="2116">
                  <c:v>0.442088480344036</c:v>
                </c:pt>
                <c:pt idx="2117">
                  <c:v>0.442241892843031</c:v>
                </c:pt>
                <c:pt idx="2118">
                  <c:v>0.442395317596177</c:v>
                </c:pt>
                <c:pt idx="2119">
                  <c:v>0.442548754574493</c:v>
                </c:pt>
                <c:pt idx="2120">
                  <c:v>0.44269489636931</c:v>
                </c:pt>
                <c:pt idx="2121">
                  <c:v>0.442848357132248</c:v>
                </c:pt>
                <c:pt idx="2122">
                  <c:v>0.443001830034733</c:v>
                </c:pt>
                <c:pt idx="2123">
                  <c:v>0.443155315047746</c:v>
                </c:pt>
                <c:pt idx="2124">
                  <c:v>0.443301502483275</c:v>
                </c:pt>
                <c:pt idx="2125">
                  <c:v>0.443455011056976</c:v>
                </c:pt>
                <c:pt idx="2126">
                  <c:v>0.443608531655473</c:v>
                </c:pt>
                <c:pt idx="2127">
                  <c:v>0.443762064249708</c:v>
                </c:pt>
                <c:pt idx="2128">
                  <c:v>0.443908296893933</c:v>
                </c:pt>
                <c:pt idx="2129">
                  <c:v>0.444061852824639</c:v>
                </c:pt>
                <c:pt idx="2130">
                  <c:v>0.444215420665242</c:v>
                </c:pt>
                <c:pt idx="2131">
                  <c:v>0.44436900038665</c:v>
                </c:pt>
                <c:pt idx="2132">
                  <c:v>0.444515277807008</c:v>
                </c:pt>
                <c:pt idx="2133">
                  <c:v>0.444668880640386</c:v>
                </c:pt>
                <c:pt idx="2134">
                  <c:v>0.444822495268619</c:v>
                </c:pt>
                <c:pt idx="2135">
                  <c:v>0.444968805853642</c:v>
                </c:pt>
                <c:pt idx="2136">
                  <c:v>0.445122443425964</c:v>
                </c:pt>
                <c:pt idx="2137">
                  <c:v>0.445276092707112</c:v>
                </c:pt>
                <c:pt idx="2138">
                  <c:v>0.445429753667931</c:v>
                </c:pt>
                <c:pt idx="2139">
                  <c:v>0.445576108272105</c:v>
                </c:pt>
                <c:pt idx="2140">
                  <c:v>0.445729791952024</c:v>
                </c:pt>
                <c:pt idx="2141">
                  <c:v>0.445883487225479</c:v>
                </c:pt>
                <c:pt idx="2142">
                  <c:v>0.44602987442825</c:v>
                </c:pt>
                <c:pt idx="2143">
                  <c:v>0.446183592252561</c:v>
                </c:pt>
                <c:pt idx="2144">
                  <c:v>0.446330000879326</c:v>
                </c:pt>
                <c:pt idx="2145">
                  <c:v>0.446483741143151</c:v>
                </c:pt>
                <c:pt idx="2146">
                  <c:v>0.446637492857245</c:v>
                </c:pt>
                <c:pt idx="2147">
                  <c:v>0.446783933679769</c:v>
                </c:pt>
                <c:pt idx="2148">
                  <c:v>0.44693770766488</c:v>
                </c:pt>
                <c:pt idx="2149">
                  <c:v>0.447091493013918</c:v>
                </c:pt>
                <c:pt idx="2150">
                  <c:v>0.447237965789426</c:v>
                </c:pt>
                <c:pt idx="2151">
                  <c:v>0.447391773240834</c:v>
                </c:pt>
                <c:pt idx="2152">
                  <c:v>0.447538267013079</c:v>
                </c:pt>
                <c:pt idx="2153">
                  <c:v>0.447692096455249</c:v>
                </c:pt>
                <c:pt idx="2154">
                  <c:v>0.447845937117737</c:v>
                </c:pt>
                <c:pt idx="2155">
                  <c:v>0.447992462439168</c:v>
                </c:pt>
                <c:pt idx="2156">
                  <c:v>0.448146324923523</c:v>
                </c:pt>
                <c:pt idx="2157">
                  <c:v>0.448292870974467</c:v>
                </c:pt>
                <c:pt idx="2158">
                  <c:v>0.448446755168917</c:v>
                </c:pt>
                <c:pt idx="2159">
                  <c:v>0.448593321842896</c:v>
                </c:pt>
                <c:pt idx="2160">
                  <c:v>0.448747227635607</c:v>
                </c:pt>
                <c:pt idx="2161">
                  <c:v>0.44889381482608</c:v>
                </c:pt>
                <c:pt idx="2162">
                  <c:v>0.449047742105153</c:v>
                </c:pt>
                <c:pt idx="2163">
                  <c:v>0.44919434970552</c:v>
                </c:pt>
                <c:pt idx="2164">
                  <c:v>0.449348298358992</c:v>
                </c:pt>
                <c:pt idx="2165">
                  <c:v>0.449494926262591</c:v>
                </c:pt>
                <c:pt idx="2166">
                  <c:v>0.449648896178436</c:v>
                </c:pt>
                <c:pt idx="2167">
                  <c:v>0.449795544278545</c:v>
                </c:pt>
                <c:pt idx="2168">
                  <c:v>0.449949535344673</c:v>
                </c:pt>
                <c:pt idx="2169">
                  <c:v>0.450096203534511</c:v>
                </c:pt>
                <c:pt idx="2170">
                  <c:v>0.45025021563877</c:v>
                </c:pt>
                <c:pt idx="2171">
                  <c:v>0.450396903811495</c:v>
                </c:pt>
                <c:pt idx="2172">
                  <c:v>0.450550936841671</c:v>
                </c:pt>
                <c:pt idx="2173">
                  <c:v>0.450697644890383</c:v>
                </c:pt>
                <c:pt idx="2174">
                  <c:v>0.450851698734198</c:v>
                </c:pt>
                <c:pt idx="2175">
                  <c:v>0.450998426551937</c:v>
                </c:pt>
                <c:pt idx="2176">
                  <c:v>0.451145163974272</c:v>
                </c:pt>
                <c:pt idx="2177">
                  <c:v>0.451299248576799</c:v>
                </c:pt>
                <c:pt idx="2178">
                  <c:v>0.451446005608918</c:v>
                </c:pt>
                <c:pt idx="2179">
                  <c:v>0.451600110745494</c:v>
                </c:pt>
                <c:pt idx="2180">
                  <c:v>0.45174688728029</c:v>
                </c:pt>
                <c:pt idx="2181">
                  <c:v>0.451901012838425</c:v>
                </c:pt>
                <c:pt idx="2182">
                  <c:v>0.452047808768735</c:v>
                </c:pt>
                <c:pt idx="2183">
                  <c:v>0.452194614121367</c:v>
                </c:pt>
                <c:pt idx="2184">
                  <c:v>0.452348769854479</c:v>
                </c:pt>
                <c:pt idx="2185">
                  <c:v>0.45249559444308</c:v>
                </c:pt>
                <c:pt idx="2186">
                  <c:v>0.452642428376145</c:v>
                </c:pt>
                <c:pt idx="2187">
                  <c:v>0.452796614034897</c:v>
                </c:pt>
                <c:pt idx="2188">
                  <c:v>0.45294346704426</c:v>
                </c:pt>
                <c:pt idx="2189">
                  <c:v>0.453097672676751</c:v>
                </c:pt>
                <c:pt idx="2190">
                  <c:v>0.453244544655021</c:v>
                </c:pt>
                <c:pt idx="2191">
                  <c:v>0.45339142584743</c:v>
                </c:pt>
                <c:pt idx="2192">
                  <c:v>0.453545660988193</c:v>
                </c:pt>
                <c:pt idx="2193">
                  <c:v>0.453692560989628</c:v>
                </c:pt>
                <c:pt idx="2194">
                  <c:v>0.453839470127181</c:v>
                </c:pt>
                <c:pt idx="2195">
                  <c:v>0.453986388375257</c:v>
                </c:pt>
                <c:pt idx="2196">
                  <c:v>0.454140662312927</c:v>
                </c:pt>
                <c:pt idx="2197">
                  <c:v>0.454287599157538</c:v>
                </c:pt>
                <c:pt idx="2198">
                  <c:v>0.454434545034571</c:v>
                </c:pt>
                <c:pt idx="2199">
                  <c:v>0.454588847898568</c:v>
                </c:pt>
                <c:pt idx="2200">
                  <c:v>0.454735812211968</c:v>
                </c:pt>
                <c:pt idx="2201">
                  <c:v>0.45488278547963</c:v>
                </c:pt>
                <c:pt idx="2202">
                  <c:v>0.455029767675916</c:v>
                </c:pt>
                <c:pt idx="2203">
                  <c:v>0.455184108563386</c:v>
                </c:pt>
                <c:pt idx="2204">
                  <c:v>0.455331108983168</c:v>
                </c:pt>
                <c:pt idx="2205">
                  <c:v>0.455478118253335</c:v>
                </c:pt>
                <c:pt idx="2206">
                  <c:v>0.455625136348222</c:v>
                </c:pt>
                <c:pt idx="2207">
                  <c:v>0.455779514817369</c:v>
                </c:pt>
                <c:pt idx="2208">
                  <c:v>0.455926550922671</c:v>
                </c:pt>
                <c:pt idx="2209">
                  <c:v>0.456073595774378</c:v>
                </c:pt>
                <c:pt idx="2210">
                  <c:v>0.456220649346798</c:v>
                </c:pt>
                <c:pt idx="2211">
                  <c:v>0.45637506495539</c:v>
                </c:pt>
                <c:pt idx="2212">
                  <c:v>0.456522136324934</c:v>
                </c:pt>
                <c:pt idx="2213">
                  <c:v>0.4566692163368</c:v>
                </c:pt>
                <c:pt idx="2214">
                  <c:v>0.456816304965271</c:v>
                </c:pt>
                <c:pt idx="2215">
                  <c:v>0.456963402184628</c:v>
                </c:pt>
                <c:pt idx="2216">
                  <c:v>0.457117863482743</c:v>
                </c:pt>
                <c:pt idx="2217">
                  <c:v>0.457264978232979</c:v>
                </c:pt>
                <c:pt idx="2218">
                  <c:v>0.457412101495613</c:v>
                </c:pt>
                <c:pt idx="2219">
                  <c:v>0.4575592332449</c:v>
                </c:pt>
                <c:pt idx="2220">
                  <c:v>0.457706373455088</c:v>
                </c:pt>
                <c:pt idx="2221">
                  <c:v>0.45785352210042</c:v>
                </c:pt>
                <c:pt idx="2222">
                  <c:v>0.458008037228151</c:v>
                </c:pt>
                <c:pt idx="2223">
                  <c:v>0.458155203084977</c:v>
                </c:pt>
                <c:pt idx="2224">
                  <c:v>0.458302377298349</c:v>
                </c:pt>
                <c:pt idx="2225">
                  <c:v>0.458449559842484</c:v>
                </c:pt>
                <c:pt idx="2226">
                  <c:v>0.458596750691596</c:v>
                </c:pt>
                <c:pt idx="2227">
                  <c:v>0.45874394981989</c:v>
                </c:pt>
                <c:pt idx="2228">
                  <c:v>0.458891157201567</c:v>
                </c:pt>
                <c:pt idx="2229">
                  <c:v>0.459038372810821</c:v>
                </c:pt>
                <c:pt idx="2230">
                  <c:v>0.459185596621842</c:v>
                </c:pt>
                <c:pt idx="2231">
                  <c:v>0.459340190422316</c:v>
                </c:pt>
                <c:pt idx="2232">
                  <c:v>0.459487430966241</c:v>
                </c:pt>
                <c:pt idx="2233">
                  <c:v>0.459634679633172</c:v>
                </c:pt>
                <c:pt idx="2234">
                  <c:v>0.459781936397275</c:v>
                </c:pt>
                <c:pt idx="2235">
                  <c:v>0.459929201232708</c:v>
                </c:pt>
                <c:pt idx="2236">
                  <c:v>0.460076474113626</c:v>
                </c:pt>
                <c:pt idx="2237">
                  <c:v>0.460223755014177</c:v>
                </c:pt>
                <c:pt idx="2238">
                  <c:v>0.460371043908503</c:v>
                </c:pt>
                <c:pt idx="2239">
                  <c:v>0.460518340770741</c:v>
                </c:pt>
                <c:pt idx="2240">
                  <c:v>0.460665645575021</c:v>
                </c:pt>
                <c:pt idx="2241">
                  <c:v>0.46081295829547</c:v>
                </c:pt>
                <c:pt idx="2242">
                  <c:v>0.460960278906206</c:v>
                </c:pt>
                <c:pt idx="2243">
                  <c:v>0.461107607381344</c:v>
                </c:pt>
                <c:pt idx="2244">
                  <c:v>0.461254943694993</c:v>
                </c:pt>
                <c:pt idx="2245">
                  <c:v>0.461402287821255</c:v>
                </c:pt>
                <c:pt idx="2246">
                  <c:v>0.461549639734228</c:v>
                </c:pt>
                <c:pt idx="2247">
                  <c:v>0.461696999408003</c:v>
                </c:pt>
                <c:pt idx="2248">
                  <c:v>0.461844366816668</c:v>
                </c:pt>
                <c:pt idx="2249">
                  <c:v>0.461991741934301</c:v>
                </c:pt>
                <c:pt idx="2250">
                  <c:v>0.46213912473498</c:v>
                </c:pt>
                <c:pt idx="2251">
                  <c:v>0.462286515192774</c:v>
                </c:pt>
                <c:pt idx="2252">
                  <c:v>0.462433913281747</c:v>
                </c:pt>
                <c:pt idx="2253">
                  <c:v>0.462581318975958</c:v>
                </c:pt>
                <c:pt idx="2254">
                  <c:v>0.462728732249461</c:v>
                </c:pt>
                <c:pt idx="2255">
                  <c:v>0.462876153076304</c:v>
                </c:pt>
                <c:pt idx="2256">
                  <c:v>0.46302358143053</c:v>
                </c:pt>
                <c:pt idx="2257">
                  <c:v>0.463171017286175</c:v>
                </c:pt>
                <c:pt idx="2258">
                  <c:v>0.463318460617273</c:v>
                </c:pt>
                <c:pt idx="2259">
                  <c:v>0.463465911397849</c:v>
                </c:pt>
                <c:pt idx="2260">
                  <c:v>0.463605996515816</c:v>
                </c:pt>
                <c:pt idx="2261">
                  <c:v>0.46375346174815</c:v>
                </c:pt>
                <c:pt idx="2262">
                  <c:v>0.463900934353312</c:v>
                </c:pt>
                <c:pt idx="2263">
                  <c:v>0.464048414305307</c:v>
                </c:pt>
                <c:pt idx="2264">
                  <c:v>0.464195901578135</c:v>
                </c:pt>
                <c:pt idx="2265">
                  <c:v>0.464343396145791</c:v>
                </c:pt>
                <c:pt idx="2266">
                  <c:v>0.464490897982268</c:v>
                </c:pt>
                <c:pt idx="2267">
                  <c:v>0.464638407061548</c:v>
                </c:pt>
                <c:pt idx="2268">
                  <c:v>0.464785923357612</c:v>
                </c:pt>
                <c:pt idx="2269">
                  <c:v>0.464926070499715</c:v>
                </c:pt>
                <c:pt idx="2270">
                  <c:v>0.465073600793649</c:v>
                </c:pt>
                <c:pt idx="2271">
                  <c:v>0.465221138227577</c:v>
                </c:pt>
                <c:pt idx="2272">
                  <c:v>0.46536868277546</c:v>
                </c:pt>
                <c:pt idx="2273">
                  <c:v>0.465516234411252</c:v>
                </c:pt>
                <c:pt idx="2274">
                  <c:v>0.465663793108903</c:v>
                </c:pt>
                <c:pt idx="2275">
                  <c:v>0.465803980388986</c:v>
                </c:pt>
                <c:pt idx="2276">
                  <c:v>0.465951552782315</c:v>
                </c:pt>
                <c:pt idx="2277">
                  <c:v>0.466099132160624</c:v>
                </c:pt>
                <c:pt idx="2278">
                  <c:v>0.466246718497844</c:v>
                </c:pt>
                <c:pt idx="2279">
                  <c:v>0.466394311767899</c:v>
                </c:pt>
                <c:pt idx="2280">
                  <c:v>0.466534531772235</c:v>
                </c:pt>
                <c:pt idx="2281">
                  <c:v>0.466682138486301</c:v>
                </c:pt>
                <c:pt idx="2282">
                  <c:v>0.466829752056252</c:v>
                </c:pt>
                <c:pt idx="2283">
                  <c:v>0.466977372455992</c:v>
                </c:pt>
                <c:pt idx="2284">
                  <c:v>0.467124999659423</c:v>
                </c:pt>
                <c:pt idx="2285">
                  <c:v>0.467265251780825</c:v>
                </c:pt>
                <c:pt idx="2286">
                  <c:v>0.467412892176366</c:v>
                </c:pt>
                <c:pt idx="2287">
                  <c:v>0.467560539298575</c:v>
                </c:pt>
                <c:pt idx="2288">
                  <c:v>0.467708193121334</c:v>
                </c:pt>
                <c:pt idx="2289">
                  <c:v>0.467848470435547</c:v>
                </c:pt>
                <c:pt idx="2290">
                  <c:v>0.467996137249237</c:v>
                </c:pt>
                <c:pt idx="2291">
                  <c:v>0.468143810686401</c:v>
                </c:pt>
                <c:pt idx="2292">
                  <c:v>0.468291490720899</c:v>
                </c:pt>
                <c:pt idx="2293">
                  <c:v>0.468431792840644</c:v>
                </c:pt>
                <c:pt idx="2294">
                  <c:v>0.468579485664751</c:v>
                </c:pt>
                <c:pt idx="2295">
                  <c:v>0.46872718500906</c:v>
                </c:pt>
                <c:pt idx="2296">
                  <c:v>0.468867505401669</c:v>
                </c:pt>
                <c:pt idx="2297">
                  <c:v>0.469015217385138</c:v>
                </c:pt>
                <c:pt idx="2298">
                  <c:v>0.469162935811637</c:v>
                </c:pt>
                <c:pt idx="2299">
                  <c:v>0.469303274260832</c:v>
                </c:pt>
                <c:pt idx="2300">
                  <c:v>0.469451005175965</c:v>
                </c:pt>
                <c:pt idx="2301">
                  <c:v>0.469598742456914</c:v>
                </c:pt>
                <c:pt idx="2302">
                  <c:v>0.469746486077496</c:v>
                </c:pt>
                <c:pt idx="2303">
                  <c:v>0.469886848365283</c:v>
                </c:pt>
                <c:pt idx="2304">
                  <c:v>0.470034604272825</c:v>
                </c:pt>
                <c:pt idx="2305">
                  <c:v>0.470174978185912</c:v>
                </c:pt>
                <c:pt idx="2306">
                  <c:v>0.470322746280802</c:v>
                </c:pt>
                <c:pt idx="2307">
                  <c:v>0.470470520586963</c:v>
                </c:pt>
                <c:pt idx="2308">
                  <c:v>0.470610911907136</c:v>
                </c:pt>
                <c:pt idx="2309">
                  <c:v>0.470758698249889</c:v>
                </c:pt>
                <c:pt idx="2310">
                  <c:v>0.470906490726583</c:v>
                </c:pt>
                <c:pt idx="2311">
                  <c:v>0.471046899237122</c:v>
                </c:pt>
                <c:pt idx="2312">
                  <c:v>0.471194703599576</c:v>
                </c:pt>
                <c:pt idx="2313">
                  <c:v>0.471335123354212</c:v>
                </c:pt>
                <c:pt idx="2314">
                  <c:v>0.471482939502683</c:v>
                </c:pt>
                <c:pt idx="2315">
                  <c:v>0.471630761656563</c:v>
                </c:pt>
                <c:pt idx="2316">
                  <c:v>0.471771198241357</c:v>
                </c:pt>
                <c:pt idx="2317">
                  <c:v>0.4719190320303</c:v>
                </c:pt>
                <c:pt idx="2318">
                  <c:v>0.472059479620992</c:v>
                </c:pt>
                <c:pt idx="2319">
                  <c:v>0.472207324945174</c:v>
                </c:pt>
                <c:pt idx="2320">
                  <c:v>0.472355176146132</c:v>
                </c:pt>
                <c:pt idx="2321">
                  <c:v>0.472495640206483</c:v>
                </c:pt>
                <c:pt idx="2322">
                  <c:v>0.472643502791607</c:v>
                </c:pt>
                <c:pt idx="2323">
                  <c:v>0.472783977619466</c:v>
                </c:pt>
                <c:pt idx="2324">
                  <c:v>0.472931851488854</c:v>
                </c:pt>
                <c:pt idx="2325">
                  <c:v>0.473072336989301</c:v>
                </c:pt>
                <c:pt idx="2326">
                  <c:v>0.473220222043021</c:v>
                </c:pt>
                <c:pt idx="2327">
                  <c:v>0.473360718121105</c:v>
                </c:pt>
                <c:pt idx="2328">
                  <c:v>0.473508614259195</c:v>
                </c:pt>
                <c:pt idx="2329">
                  <c:v>0.473649120819938</c:v>
                </c:pt>
                <c:pt idx="2330">
                  <c:v>0.473797027942405</c:v>
                </c:pt>
                <c:pt idx="2331">
                  <c:v>0.473937544890799</c:v>
                </c:pt>
                <c:pt idx="2332">
                  <c:v>0.474085462897622</c:v>
                </c:pt>
                <c:pt idx="2333">
                  <c:v>0.474225990138631</c:v>
                </c:pt>
                <c:pt idx="2334">
                  <c:v>0.474373918929756</c:v>
                </c:pt>
                <c:pt idx="2335">
                  <c:v>0.474514456368319</c:v>
                </c:pt>
                <c:pt idx="2336">
                  <c:v>0.474662395843665</c:v>
                </c:pt>
                <c:pt idx="2337">
                  <c:v>0.474802943384688</c:v>
                </c:pt>
                <c:pt idx="2338">
                  <c:v>0.474950893444146</c:v>
                </c:pt>
                <c:pt idx="2339">
                  <c:v>0.475091450992511</c:v>
                </c:pt>
                <c:pt idx="2340">
                  <c:v>0.47523941153594</c:v>
                </c:pt>
                <c:pt idx="2341">
                  <c:v>0.475379978996502</c:v>
                </c:pt>
                <c:pt idx="2342">
                  <c:v>0.475527949923735</c:v>
                </c:pt>
                <c:pt idx="2343">
                  <c:v>0.47566852720132</c:v>
                </c:pt>
                <c:pt idx="2344">
                  <c:v>0.475809109227073</c:v>
                </c:pt>
                <c:pt idx="2345">
                  <c:v>0.47595709541157</c:v>
                </c:pt>
                <c:pt idx="2346">
                  <c:v>0.476097687112757</c:v>
                </c:pt>
                <c:pt idx="2347">
                  <c:v>0.476245683431799</c:v>
                </c:pt>
                <c:pt idx="2348">
                  <c:v>0.476386284713183</c:v>
                </c:pt>
                <c:pt idx="2349">
                  <c:v>0.476534291066506</c:v>
                </c:pt>
                <c:pt idx="2350">
                  <c:v>0.47667490183282</c:v>
                </c:pt>
                <c:pt idx="2351">
                  <c:v>0.476815517185479</c:v>
                </c:pt>
                <c:pt idx="2352">
                  <c:v>0.476963538276085</c:v>
                </c:pt>
                <c:pt idx="2353">
                  <c:v>0.477104162971951</c:v>
                </c:pt>
                <c:pt idx="2354">
                  <c:v>0.477244792185103</c:v>
                </c:pt>
                <c:pt idx="2355">
                  <c:v>0.477392827791085</c:v>
                </c:pt>
                <c:pt idx="2356">
                  <c:v>0.477533466205664</c:v>
                </c:pt>
                <c:pt idx="2357">
                  <c:v>0.477681511447169</c:v>
                </c:pt>
                <c:pt idx="2358">
                  <c:v>0.477822158967808</c:v>
                </c:pt>
                <c:pt idx="2359">
                  <c:v>0.477962810890178</c:v>
                </c:pt>
                <c:pt idx="2360">
                  <c:v>0.478110870275745</c:v>
                </c:pt>
                <c:pt idx="2361">
                  <c:v>0.478251531162303</c:v>
                </c:pt>
                <c:pt idx="2362">
                  <c:v>0.478392196381461</c:v>
                </c:pt>
                <c:pt idx="2363">
                  <c:v>0.478540269688953</c:v>
                </c:pt>
                <c:pt idx="2364">
                  <c:v>0.478680943730372</c:v>
                </c:pt>
                <c:pt idx="2365">
                  <c:v>0.478821622035234</c:v>
                </c:pt>
                <c:pt idx="2366">
                  <c:v>0.478969709042431</c:v>
                </c:pt>
                <c:pt idx="2367">
                  <c:v>0.479110396027574</c:v>
                </c:pt>
                <c:pt idx="2368">
                  <c:v>0.479251087206979</c:v>
                </c:pt>
                <c:pt idx="2369">
                  <c:v>0.479391782557976</c:v>
                </c:pt>
                <c:pt idx="2370">
                  <c:v>0.47953988740923</c:v>
                </c:pt>
                <c:pt idx="2371">
                  <c:v>0.479680591251937</c:v>
                </c:pt>
                <c:pt idx="2372">
                  <c:v>0.479821299197021</c:v>
                </c:pt>
                <c:pt idx="2373">
                  <c:v>0.479969417230423</c:v>
                </c:pt>
                <c:pt idx="2374">
                  <c:v>0.480110133525116</c:v>
                </c:pt>
                <c:pt idx="2375">
                  <c:v>0.480250853852945</c:v>
                </c:pt>
                <c:pt idx="2376">
                  <c:v>0.480391578191222</c:v>
                </c:pt>
                <c:pt idx="2377">
                  <c:v>0.480539713381292</c:v>
                </c:pt>
                <c:pt idx="2378">
                  <c:v>0.480680445880451</c:v>
                </c:pt>
                <c:pt idx="2379">
                  <c:v>0.480821182320785</c:v>
                </c:pt>
                <c:pt idx="2380">
                  <c:v>0.480961922679596</c:v>
                </c:pt>
                <c:pt idx="2381">
                  <c:v>0.481110074634016</c:v>
                </c:pt>
                <c:pt idx="2382">
                  <c:v>0.481250822964894</c:v>
                </c:pt>
                <c:pt idx="2383">
                  <c:v>0.481391575144945</c:v>
                </c:pt>
                <c:pt idx="2384">
                  <c:v>0.48153233115146</c:v>
                </c:pt>
                <c:pt idx="2385">
                  <c:v>0.481673090961729</c:v>
                </c:pt>
                <c:pt idx="2386">
                  <c:v>0.481821263267416</c:v>
                </c:pt>
                <c:pt idx="2387">
                  <c:v>0.481962030814228</c:v>
                </c:pt>
                <c:pt idx="2388">
                  <c:v>0.482102802095451</c:v>
                </c:pt>
                <c:pt idx="2389">
                  <c:v>0.482243577088365</c:v>
                </c:pt>
                <c:pt idx="2390">
                  <c:v>0.482384355770246</c:v>
                </c:pt>
                <c:pt idx="2391">
                  <c:v>0.482532547816767</c:v>
                </c:pt>
                <c:pt idx="2392">
                  <c:v>0.48267333399954</c:v>
                </c:pt>
                <c:pt idx="2393">
                  <c:v>0.4828141238019</c:v>
                </c:pt>
                <c:pt idx="2394">
                  <c:v>0.482954917201116</c:v>
                </c:pt>
                <c:pt idx="2395">
                  <c:v>0.483095714174453</c:v>
                </c:pt>
                <c:pt idx="2396">
                  <c:v>0.483236514699173</c:v>
                </c:pt>
                <c:pt idx="2397">
                  <c:v>0.483377318752536</c:v>
                </c:pt>
                <c:pt idx="2398">
                  <c:v>0.483525537332658</c:v>
                </c:pt>
                <c:pt idx="2399">
                  <c:v>0.483666348557775</c:v>
                </c:pt>
                <c:pt idx="2400">
                  <c:v>0.483807163242106</c:v>
                </c:pt>
                <c:pt idx="2401">
                  <c:v>0.483947981362903</c:v>
                </c:pt>
                <c:pt idx="2402">
                  <c:v>0.484088802897414</c:v>
                </c:pt>
                <c:pt idx="2403">
                  <c:v>0.484229627822887</c:v>
                </c:pt>
                <c:pt idx="2404">
                  <c:v>0.484370456116565</c:v>
                </c:pt>
                <c:pt idx="2405">
                  <c:v>0.484511287755692</c:v>
                </c:pt>
                <c:pt idx="2406">
                  <c:v>0.484652122717508</c:v>
                </c:pt>
                <c:pt idx="2407">
                  <c:v>0.484800373610322</c:v>
                </c:pt>
                <c:pt idx="2408">
                  <c:v>0.484941215321079</c:v>
                </c:pt>
                <c:pt idx="2409">
                  <c:v>0.485082060285035</c:v>
                </c:pt>
                <c:pt idx="2410">
                  <c:v>0.485222908479421</c:v>
                </c:pt>
                <c:pt idx="2411">
                  <c:v>0.485363759881467</c:v>
                </c:pt>
                <c:pt idx="2412">
                  <c:v>0.4855046144684</c:v>
                </c:pt>
                <c:pt idx="2413">
                  <c:v>0.485645472217446</c:v>
                </c:pt>
                <c:pt idx="2414">
                  <c:v>0.485786333105827</c:v>
                </c:pt>
                <c:pt idx="2415">
                  <c:v>0.485927197110767</c:v>
                </c:pt>
                <c:pt idx="2416">
                  <c:v>0.486068064209483</c:v>
                </c:pt>
                <c:pt idx="2417">
                  <c:v>0.486208934379192</c:v>
                </c:pt>
                <c:pt idx="2418">
                  <c:v>0.486349807597112</c:v>
                </c:pt>
                <c:pt idx="2419">
                  <c:v>0.486490683840454</c:v>
                </c:pt>
                <c:pt idx="2420">
                  <c:v>0.48663156308643</c:v>
                </c:pt>
                <c:pt idx="2421">
                  <c:v>0.48677244531225</c:v>
                </c:pt>
                <c:pt idx="2422">
                  <c:v>0.48691333049512</c:v>
                </c:pt>
                <c:pt idx="2423">
                  <c:v>0.487054218612247</c:v>
                </c:pt>
                <c:pt idx="2424">
                  <c:v>0.487195109640835</c:v>
                </c:pt>
                <c:pt idx="2425">
                  <c:v>0.487336003558084</c:v>
                </c:pt>
                <c:pt idx="2426">
                  <c:v>0.487476900341196</c:v>
                </c:pt>
                <c:pt idx="2427">
                  <c:v>0.487617799967368</c:v>
                </c:pt>
                <c:pt idx="2428">
                  <c:v>0.487758702413795</c:v>
                </c:pt>
                <c:pt idx="2429">
                  <c:v>0.487899607657674</c:v>
                </c:pt>
                <c:pt idx="2430">
                  <c:v>0.488040515676196</c:v>
                </c:pt>
                <c:pt idx="2431">
                  <c:v>0.488181426446552</c:v>
                </c:pt>
                <c:pt idx="2432">
                  <c:v>0.488322339945931</c:v>
                </c:pt>
                <c:pt idx="2433">
                  <c:v>0.48846325615152</c:v>
                </c:pt>
                <c:pt idx="2434">
                  <c:v>0.488604175040505</c:v>
                </c:pt>
                <c:pt idx="2435">
                  <c:v>0.488745096590069</c:v>
                </c:pt>
                <c:pt idx="2436">
                  <c:v>0.488886020777395</c:v>
                </c:pt>
                <c:pt idx="2437">
                  <c:v>0.489026947579662</c:v>
                </c:pt>
                <c:pt idx="2438">
                  <c:v>0.48916787697405</c:v>
                </c:pt>
                <c:pt idx="2439">
                  <c:v>0.489308808937735</c:v>
                </c:pt>
                <c:pt idx="2440">
                  <c:v>0.489449743447892</c:v>
                </c:pt>
                <c:pt idx="2441">
                  <c:v>0.489590680481695</c:v>
                </c:pt>
                <c:pt idx="2442">
                  <c:v>0.489724202084096</c:v>
                </c:pt>
                <c:pt idx="2443">
                  <c:v>0.489865143966854</c:v>
                </c:pt>
                <c:pt idx="2444">
                  <c:v>0.490006088305971</c:v>
                </c:pt>
                <c:pt idx="2445">
                  <c:v>0.490147035078614</c:v>
                </c:pt>
                <c:pt idx="2446">
                  <c:v>0.490287984261949</c:v>
                </c:pt>
                <c:pt idx="2447">
                  <c:v>0.49042893583314</c:v>
                </c:pt>
                <c:pt idx="2448">
                  <c:v>0.490569889769348</c:v>
                </c:pt>
                <c:pt idx="2449">
                  <c:v>0.490710846047736</c:v>
                </c:pt>
                <c:pt idx="2450">
                  <c:v>0.490851804645462</c:v>
                </c:pt>
                <c:pt idx="2451">
                  <c:v>0.490985346488368</c:v>
                </c:pt>
                <c:pt idx="2452">
                  <c:v>0.491126309537148</c:v>
                </c:pt>
                <c:pt idx="2453">
                  <c:v>0.491267274837938</c:v>
                </c:pt>
                <c:pt idx="2454">
                  <c:v>0.491408242367892</c:v>
                </c:pt>
                <c:pt idx="2455">
                  <c:v>0.491549212104162</c:v>
                </c:pt>
                <c:pt idx="2456">
                  <c:v>0.491690184023899</c:v>
                </c:pt>
                <c:pt idx="2457">
                  <c:v>0.491823738362317</c:v>
                </c:pt>
                <c:pt idx="2458">
                  <c:v>0.49196471446849</c:v>
                </c:pt>
                <c:pt idx="2459">
                  <c:v>0.492105692690777</c:v>
                </c:pt>
                <c:pt idx="2460">
                  <c:v>0.492246673006322</c:v>
                </c:pt>
                <c:pt idx="2461">
                  <c:v>0.492387655392271</c:v>
                </c:pt>
                <c:pt idx="2462">
                  <c:v>0.492528639825764</c:v>
                </c:pt>
                <c:pt idx="2463">
                  <c:v>0.492662205893933</c:v>
                </c:pt>
                <c:pt idx="2464">
                  <c:v>0.492803194249149</c:v>
                </c:pt>
                <c:pt idx="2465">
                  <c:v>0.492944184584534</c:v>
                </c:pt>
                <c:pt idx="2466">
                  <c:v>0.493085176877224</c:v>
                </c:pt>
                <c:pt idx="2467">
                  <c:v>0.493226171104355</c:v>
                </c:pt>
                <c:pt idx="2468">
                  <c:v>0.49335974634637</c:v>
                </c:pt>
                <c:pt idx="2469">
                  <c:v>0.493500744274952</c:v>
                </c:pt>
                <c:pt idx="2470">
                  <c:v>0.49364174407058</c:v>
                </c:pt>
                <c:pt idx="2471">
                  <c:v>0.493782745710385</c:v>
                </c:pt>
                <c:pt idx="2472">
                  <c:v>0.493916327891665</c:v>
                </c:pt>
                <c:pt idx="2473">
                  <c:v>0.494057333057129</c:v>
                </c:pt>
                <c:pt idx="2474">
                  <c:v>0.49419833999936</c:v>
                </c:pt>
                <c:pt idx="2475">
                  <c:v>0.494339348695485</c:v>
                </c:pt>
                <c:pt idx="2476">
                  <c:v>0.494472937478416</c:v>
                </c:pt>
                <c:pt idx="2477">
                  <c:v>0.494613949524372</c:v>
                </c:pt>
                <c:pt idx="2478">
                  <c:v>0.494754963256799</c:v>
                </c:pt>
                <c:pt idx="2479">
                  <c:v>0.49489597865282</c:v>
                </c:pt>
                <c:pt idx="2480">
                  <c:v>0.495029573699719</c:v>
                </c:pt>
                <c:pt idx="2481">
                  <c:v>0.495170592269709</c:v>
                </c:pt>
                <c:pt idx="2482">
                  <c:v>0.495311612435857</c:v>
                </c:pt>
                <c:pt idx="2483">
                  <c:v>0.495445211939616</c:v>
                </c:pt>
                <c:pt idx="2484">
                  <c:v>0.495586235148403</c:v>
                </c:pt>
                <c:pt idx="2485">
                  <c:v>0.495727259885903</c:v>
                </c:pt>
                <c:pt idx="2486">
                  <c:v>0.4958608636582</c:v>
                </c:pt>
                <c:pt idx="2487">
                  <c:v>0.496001891306991</c:v>
                </c:pt>
                <c:pt idx="2488">
                  <c:v>0.496142920417041</c:v>
                </c:pt>
                <c:pt idx="2489">
                  <c:v>0.496276528269531</c:v>
                </c:pt>
                <c:pt idx="2490">
                  <c:v>0.496417560159508</c:v>
                </c:pt>
                <c:pt idx="2491">
                  <c:v>0.496558593443283</c:v>
                </c:pt>
                <c:pt idx="2492">
                  <c:v>0.496692205187596</c:v>
                </c:pt>
                <c:pt idx="2493">
                  <c:v>0.496833241119917</c:v>
                </c:pt>
                <c:pt idx="2494">
                  <c:v>0.496974278378567</c:v>
                </c:pt>
                <c:pt idx="2495">
                  <c:v>0.497107893826313</c:v>
                </c:pt>
                <c:pt idx="2496">
                  <c:v>0.497248933602114</c:v>
                </c:pt>
                <c:pt idx="2497">
                  <c:v>0.497389974636767</c:v>
                </c:pt>
                <c:pt idx="2498">
                  <c:v>0.497523593599534</c:v>
                </c:pt>
                <c:pt idx="2499">
                  <c:v>0.497664637019929</c:v>
                </c:pt>
                <c:pt idx="2500">
                  <c:v>0.497805681631692</c:v>
                </c:pt>
                <c:pt idx="2501">
                  <c:v>0.497939303921048</c:v>
                </c:pt>
                <c:pt idx="2502">
                  <c:v>0.49808035078713</c:v>
                </c:pt>
                <c:pt idx="2503">
                  <c:v>0.498213975171022</c:v>
                </c:pt>
                <c:pt idx="2504">
                  <c:v>0.498355024204584</c:v>
                </c:pt>
                <c:pt idx="2505">
                  <c:v>0.498496074317427</c:v>
                </c:pt>
                <c:pt idx="2506">
                  <c:v>0.498629701714936</c:v>
                </c:pt>
                <c:pt idx="2507">
                  <c:v>0.498770753863815</c:v>
                </c:pt>
                <c:pt idx="2508">
                  <c:v>0.49890438314906</c:v>
                </c:pt>
                <c:pt idx="2509">
                  <c:v>0.499045437247122</c:v>
                </c:pt>
                <c:pt idx="2510">
                  <c:v>0.499179068337819</c:v>
                </c:pt>
                <c:pt idx="2511">
                  <c:v>0.499320124298206</c:v>
                </c:pt>
                <c:pt idx="2512">
                  <c:v>0.499461181181167</c:v>
                </c:pt>
                <c:pt idx="2513">
                  <c:v>0.499594814847916</c:v>
                </c:pt>
                <c:pt idx="2514">
                  <c:v>0.499735873461733</c:v>
                </c:pt>
                <c:pt idx="2515">
                  <c:v>0.499869508727092</c:v>
                </c:pt>
                <c:pt idx="2516">
                  <c:v>0.500010568984896</c:v>
                </c:pt>
                <c:pt idx="2517">
                  <c:v>0.500144205766567</c:v>
                </c:pt>
                <c:pt idx="2518">
                  <c:v>0.500285267581486</c:v>
                </c:pt>
                <c:pt idx="2519">
                  <c:v>0.500418905797166</c:v>
                </c:pt>
                <c:pt idx="2520">
                  <c:v>0.500559969082322</c:v>
                </c:pt>
                <c:pt idx="2521">
                  <c:v>0.500693608649705</c:v>
                </c:pt>
                <c:pt idx="2522">
                  <c:v>0.500834673318219</c:v>
                </c:pt>
                <c:pt idx="2523">
                  <c:v>0.500968314154996</c:v>
                </c:pt>
                <c:pt idx="2524">
                  <c:v>0.501109380119983</c:v>
                </c:pt>
                <c:pt idx="2525">
                  <c:v>0.501243022143842</c:v>
                </c:pt>
                <c:pt idx="2526">
                  <c:v>0.501384089318415</c:v>
                </c:pt>
                <c:pt idx="2527">
                  <c:v>0.501517732447039</c:v>
                </c:pt>
                <c:pt idx="2528">
                  <c:v>0.50165880074431</c:v>
                </c:pt>
                <c:pt idx="2529">
                  <c:v>0.501792444895382</c:v>
                </c:pt>
                <c:pt idx="2530">
                  <c:v>0.501933514228455</c:v>
                </c:pt>
                <c:pt idx="2531">
                  <c:v>0.502067159319655</c:v>
                </c:pt>
                <c:pt idx="2532">
                  <c:v>0.502208229601637</c:v>
                </c:pt>
                <c:pt idx="2533">
                  <c:v>0.50234187555064</c:v>
                </c:pt>
                <c:pt idx="2534">
                  <c:v>0.502482946694634</c:v>
                </c:pt>
                <c:pt idx="2535">
                  <c:v>0.502616593419116</c:v>
                </c:pt>
                <c:pt idx="2536">
                  <c:v>0.502757665338221</c:v>
                </c:pt>
                <c:pt idx="2537">
                  <c:v>0.502891312755855</c:v>
                </c:pt>
                <c:pt idx="2538">
                  <c:v>0.503024960480931</c:v>
                </c:pt>
                <c:pt idx="2539">
                  <c:v>0.503166033391627</c:v>
                </c:pt>
                <c:pt idx="2540">
                  <c:v>0.503299681687474</c:v>
                </c:pt>
                <c:pt idx="2541">
                  <c:v>0.503440755157199</c:v>
                </c:pt>
                <c:pt idx="2542">
                  <c:v>0.503574403941486</c:v>
                </c:pt>
                <c:pt idx="2543">
                  <c:v>0.503715477883333</c:v>
                </c:pt>
                <c:pt idx="2544">
                  <c:v>0.503849127073728</c:v>
                </c:pt>
                <c:pt idx="2545">
                  <c:v>0.50398277643192</c:v>
                </c:pt>
                <c:pt idx="2546">
                  <c:v>0.504123850914962</c:v>
                </c:pt>
                <c:pt idx="2547">
                  <c:v>0.504257500556874</c:v>
                </c:pt>
                <c:pt idx="2548">
                  <c:v>0.504391150307043</c:v>
                </c:pt>
                <c:pt idx="2549">
                  <c:v>0.504532225139245</c:v>
                </c:pt>
                <c:pt idx="2550">
                  <c:v>0.504665875050745</c:v>
                </c:pt>
                <c:pt idx="2551">
                  <c:v>0.504806950009788</c:v>
                </c:pt>
                <c:pt idx="2552">
                  <c:v>0.504940600000285</c:v>
                </c:pt>
                <c:pt idx="2553">
                  <c:v>0.505074249999443</c:v>
                </c:pt>
                <c:pt idx="2554">
                  <c:v>0.505215324986418</c:v>
                </c:pt>
                <c:pt idx="2555">
                  <c:v>0.505348974942184</c:v>
                </c:pt>
                <c:pt idx="2556">
                  <c:v>0.505482624847068</c:v>
                </c:pt>
                <c:pt idx="2557">
                  <c:v>0.505623699669938</c:v>
                </c:pt>
                <c:pt idx="2558">
                  <c:v>0.50575734940904</c:v>
                </c:pt>
                <c:pt idx="2559">
                  <c:v>0.505890999037721</c:v>
                </c:pt>
                <c:pt idx="2560">
                  <c:v>0.506032073504448</c:v>
                </c:pt>
                <c:pt idx="2561">
                  <c:v>0.506165722844958</c:v>
                </c:pt>
                <c:pt idx="2562">
                  <c:v>0.506299372015506</c:v>
                </c:pt>
                <c:pt idx="2563">
                  <c:v>0.506440445934056</c:v>
                </c:pt>
                <c:pt idx="2564">
                  <c:v>0.506574094694045</c:v>
                </c:pt>
                <c:pt idx="2565">
                  <c:v>0.506707743224534</c:v>
                </c:pt>
                <c:pt idx="2566">
                  <c:v>0.506848816402873</c:v>
                </c:pt>
                <c:pt idx="2567">
                  <c:v>0.506982464400418</c:v>
                </c:pt>
                <c:pt idx="2568">
                  <c:v>0.507116112108925</c:v>
                </c:pt>
                <c:pt idx="2569">
                  <c:v>0.507257184355026</c:v>
                </c:pt>
                <c:pt idx="2570">
                  <c:v>0.507390831408207</c:v>
                </c:pt>
                <c:pt idx="2571">
                  <c:v>0.507524478112813</c:v>
                </c:pt>
                <c:pt idx="2572">
                  <c:v>0.507658124449359</c:v>
                </c:pt>
                <c:pt idx="2573">
                  <c:v>0.507799195161553</c:v>
                </c:pt>
                <c:pt idx="2574">
                  <c:v>0.507932840680345</c:v>
                </c:pt>
                <c:pt idx="2575">
                  <c:v>0.508066485771544</c:v>
                </c:pt>
                <c:pt idx="2576">
                  <c:v>0.508200130415667</c:v>
                </c:pt>
                <c:pt idx="2577">
                  <c:v>0.50834119925569</c:v>
                </c:pt>
                <c:pt idx="2578">
                  <c:v>0.508474842919638</c:v>
                </c:pt>
                <c:pt idx="2579">
                  <c:v>0.508608486076978</c:v>
                </c:pt>
                <c:pt idx="2580">
                  <c:v>0.508742128708229</c:v>
                </c:pt>
                <c:pt idx="2581">
                  <c:v>0.508883195337836</c:v>
                </c:pt>
                <c:pt idx="2582">
                  <c:v>0.509016836826501</c:v>
                </c:pt>
                <c:pt idx="2583">
                  <c:v>0.509150477729549</c:v>
                </c:pt>
                <c:pt idx="2584">
                  <c:v>0.509284118027499</c:v>
                </c:pt>
                <c:pt idx="2585">
                  <c:v>0.509425182108467</c:v>
                </c:pt>
                <c:pt idx="2586">
                  <c:v>0.50955882110143</c:v>
                </c:pt>
                <c:pt idx="2587">
                  <c:v>0.509692459429774</c:v>
                </c:pt>
                <c:pt idx="2588">
                  <c:v>0.509826097074018</c:v>
                </c:pt>
                <c:pt idx="2589">
                  <c:v>0.509959734014685</c:v>
                </c:pt>
                <c:pt idx="2590">
                  <c:v>0.510100794445014</c:v>
                </c:pt>
                <c:pt idx="2591">
                  <c:v>0.510234429878266</c:v>
                </c:pt>
                <c:pt idx="2592">
                  <c:v>0.510368064548424</c:v>
                </c:pt>
                <c:pt idx="2593">
                  <c:v>0.51050169843601</c:v>
                </c:pt>
                <c:pt idx="2594">
                  <c:v>0.510635331521547</c:v>
                </c:pt>
                <c:pt idx="2595">
                  <c:v>0.51076896378556</c:v>
                </c:pt>
                <c:pt idx="2596">
                  <c:v>0.510910019151467</c:v>
                </c:pt>
                <c:pt idx="2597">
                  <c:v>0.511043649665628</c:v>
                </c:pt>
                <c:pt idx="2598">
                  <c:v>0.511177279298756</c:v>
                </c:pt>
                <c:pt idx="2599">
                  <c:v>0.511310908031377</c:v>
                </c:pt>
                <c:pt idx="2600">
                  <c:v>0.511444535844017</c:v>
                </c:pt>
                <c:pt idx="2601">
                  <c:v>0.511578162717204</c:v>
                </c:pt>
                <c:pt idx="2602">
                  <c:v>0.511719212264859</c:v>
                </c:pt>
                <c:pt idx="2603">
                  <c:v>0.511852837145793</c:v>
                </c:pt>
                <c:pt idx="2604">
                  <c:v>0.511986461027775</c:v>
                </c:pt>
                <c:pt idx="2605">
                  <c:v>0.512120083891334</c:v>
                </c:pt>
                <c:pt idx="2606">
                  <c:v>0.512253705717</c:v>
                </c:pt>
                <c:pt idx="2607">
                  <c:v>0.512387326485303</c:v>
                </c:pt>
                <c:pt idx="2608">
                  <c:v>0.512520946176773</c:v>
                </c:pt>
                <c:pt idx="2609">
                  <c:v>0.512654564771943</c:v>
                </c:pt>
                <c:pt idx="2610">
                  <c:v>0.512788182251344</c:v>
                </c:pt>
                <c:pt idx="2611">
                  <c:v>0.512929221692063</c:v>
                </c:pt>
                <c:pt idx="2612">
                  <c:v>0.513062836816805</c:v>
                </c:pt>
                <c:pt idx="2613">
                  <c:v>0.513196450766297</c:v>
                </c:pt>
                <c:pt idx="2614">
                  <c:v>0.513330063521075</c:v>
                </c:pt>
                <c:pt idx="2615">
                  <c:v>0.513463675061673</c:v>
                </c:pt>
                <c:pt idx="2616">
                  <c:v>0.513597285368628</c:v>
                </c:pt>
                <c:pt idx="2617">
                  <c:v>0.513730894422477</c:v>
                </c:pt>
                <c:pt idx="2618">
                  <c:v>0.513864502203758</c:v>
                </c:pt>
                <c:pt idx="2619">
                  <c:v>0.513998108693009</c:v>
                </c:pt>
                <c:pt idx="2620">
                  <c:v>0.51413171387077</c:v>
                </c:pt>
                <c:pt idx="2621">
                  <c:v>0.514265317717579</c:v>
                </c:pt>
                <c:pt idx="2622">
                  <c:v>0.514398920213979</c:v>
                </c:pt>
                <c:pt idx="2623">
                  <c:v>0.51453252134051</c:v>
                </c:pt>
                <c:pt idx="2624">
                  <c:v>0.514666121077715</c:v>
                </c:pt>
                <c:pt idx="2625">
                  <c:v>0.514799719406137</c:v>
                </c:pt>
                <c:pt idx="2626">
                  <c:v>0.51493331630632</c:v>
                </c:pt>
                <c:pt idx="2627">
                  <c:v>0.515066911758809</c:v>
                </c:pt>
                <c:pt idx="2628">
                  <c:v>0.515207927588815</c:v>
                </c:pt>
                <c:pt idx="2629">
                  <c:v>0.515341520004394</c:v>
                </c:pt>
                <c:pt idx="2630">
                  <c:v>0.515475110912837</c:v>
                </c:pt>
                <c:pt idx="2631">
                  <c:v>0.515608700294693</c:v>
                </c:pt>
                <c:pt idx="2632">
                  <c:v>0.515742288130511</c:v>
                </c:pt>
                <c:pt idx="2633">
                  <c:v>0.515875874400842</c:v>
                </c:pt>
                <c:pt idx="2634">
                  <c:v>0.516009459086235</c:v>
                </c:pt>
                <c:pt idx="2635">
                  <c:v>0.516143042167243</c:v>
                </c:pt>
                <c:pt idx="2636">
                  <c:v>0.51627662362442</c:v>
                </c:pt>
                <c:pt idx="2637">
                  <c:v>0.516410203438318</c:v>
                </c:pt>
                <c:pt idx="2638">
                  <c:v>0.516536360625045</c:v>
                </c:pt>
                <c:pt idx="2639">
                  <c:v>0.516669937188015</c:v>
                </c:pt>
                <c:pt idx="2640">
                  <c:v>0.516803512050454</c:v>
                </c:pt>
                <c:pt idx="2641">
                  <c:v>0.51693708519292</c:v>
                </c:pt>
                <c:pt idx="2642">
                  <c:v>0.517070656595971</c:v>
                </c:pt>
                <c:pt idx="2643">
                  <c:v>0.517204226240166</c:v>
                </c:pt>
                <c:pt idx="2644">
                  <c:v>0.517337794106067</c:v>
                </c:pt>
                <c:pt idx="2645">
                  <c:v>0.517471360174236</c:v>
                </c:pt>
                <c:pt idx="2646">
                  <c:v>0.517604924425234</c:v>
                </c:pt>
                <c:pt idx="2647">
                  <c:v>0.517738486839627</c:v>
                </c:pt>
                <c:pt idx="2648">
                  <c:v>0.517872047397978</c:v>
                </c:pt>
                <c:pt idx="2649">
                  <c:v>0.518005606080853</c:v>
                </c:pt>
                <c:pt idx="2650">
                  <c:v>0.518139162868821</c:v>
                </c:pt>
                <c:pt idx="2651">
                  <c:v>0.518272717742448</c:v>
                </c:pt>
                <c:pt idx="2652">
                  <c:v>0.518406270682305</c:v>
                </c:pt>
                <c:pt idx="2653">
                  <c:v>0.51853982166896</c:v>
                </c:pt>
                <c:pt idx="2654">
                  <c:v>0.518673370682988</c:v>
                </c:pt>
                <c:pt idx="2655">
                  <c:v>0.518799498478551</c:v>
                </c:pt>
                <c:pt idx="2656">
                  <c:v>0.518933043601298</c:v>
                </c:pt>
                <c:pt idx="2657">
                  <c:v>0.519066586694217</c:v>
                </c:pt>
                <c:pt idx="2658">
                  <c:v>0.519200127737885</c:v>
                </c:pt>
                <c:pt idx="2659">
                  <c:v>0.519333666712877</c:v>
                </c:pt>
                <c:pt idx="2660">
                  <c:v>0.519467203599773</c:v>
                </c:pt>
                <c:pt idx="2661">
                  <c:v>0.519600738379153</c:v>
                </c:pt>
                <c:pt idx="2662">
                  <c:v>0.519734271031597</c:v>
                </c:pt>
                <c:pt idx="2663">
                  <c:v>0.519860383232877</c:v>
                </c:pt>
                <c:pt idx="2664">
                  <c:v>0.519993911694029</c:v>
                </c:pt>
                <c:pt idx="2665">
                  <c:v>0.520127437971074</c:v>
                </c:pt>
                <c:pt idx="2666">
                  <c:v>0.520260962044598</c:v>
                </c:pt>
                <c:pt idx="2667">
                  <c:v>0.520394483895189</c:v>
                </c:pt>
                <c:pt idx="2668">
                  <c:v>0.520528003503436</c:v>
                </c:pt>
                <c:pt idx="2669">
                  <c:v>0.520661520849927</c:v>
                </c:pt>
                <c:pt idx="2670">
                  <c:v>0.520787618471801</c:v>
                </c:pt>
                <c:pt idx="2671">
                  <c:v>0.520921131364876</c:v>
                </c:pt>
                <c:pt idx="2672">
                  <c:v>0.521054641939052</c:v>
                </c:pt>
                <c:pt idx="2673">
                  <c:v>0.521188150174923</c:v>
                </c:pt>
                <c:pt idx="2674">
                  <c:v>0.521321656053087</c:v>
                </c:pt>
                <c:pt idx="2675">
                  <c:v>0.52145515955414</c:v>
                </c:pt>
                <c:pt idx="2676">
                  <c:v>0.521581243993854</c:v>
                </c:pt>
                <c:pt idx="2677">
                  <c:v>0.521714742817212</c:v>
                </c:pt>
                <c:pt idx="2678">
                  <c:v>0.52184823920634</c:v>
                </c:pt>
                <c:pt idx="2679">
                  <c:v>0.52198173314184</c:v>
                </c:pt>
                <c:pt idx="2680">
                  <c:v>0.522115224604318</c:v>
                </c:pt>
                <c:pt idx="2681">
                  <c:v>0.522241297586205</c:v>
                </c:pt>
                <c:pt idx="2682">
                  <c:v>0.522374784184511</c:v>
                </c:pt>
                <c:pt idx="2683">
                  <c:v>0.522508268252695</c:v>
                </c:pt>
                <c:pt idx="2684">
                  <c:v>0.522641749771367</c:v>
                </c:pt>
                <c:pt idx="2685">
                  <c:v>0.522767813291654</c:v>
                </c:pt>
                <c:pt idx="2686">
                  <c:v>0.522901289797443</c:v>
                </c:pt>
                <c:pt idx="2687">
                  <c:v>0.523034763696637</c:v>
                </c:pt>
                <c:pt idx="2688">
                  <c:v>0.523168234969853</c:v>
                </c:pt>
                <c:pt idx="2689">
                  <c:v>0.523301703597709</c:v>
                </c:pt>
                <c:pt idx="2690">
                  <c:v>0.523427754855333</c:v>
                </c:pt>
                <c:pt idx="2691">
                  <c:v>0.523561218283955</c:v>
                </c:pt>
                <c:pt idx="2692">
                  <c:v>0.523694679010157</c:v>
                </c:pt>
                <c:pt idx="2693">
                  <c:v>0.523828137014562</c:v>
                </c:pt>
                <c:pt idx="2694">
                  <c:v>0.523954178168749</c:v>
                </c:pt>
                <c:pt idx="2695">
                  <c:v>0.524087630825313</c:v>
                </c:pt>
                <c:pt idx="2696">
                  <c:v>0.524221080703037</c:v>
                </c:pt>
                <c:pt idx="2697">
                  <c:v>0.524347114129654</c:v>
                </c:pt>
                <c:pt idx="2698">
                  <c:v>0.524480558548635</c:v>
                </c:pt>
                <c:pt idx="2699">
                  <c:v>0.52461400013175</c:v>
                </c:pt>
                <c:pt idx="2700">
                  <c:v>0.524747438859633</c:v>
                </c:pt>
                <c:pt idx="2701">
                  <c:v>0.524873461685706</c:v>
                </c:pt>
                <c:pt idx="2702">
                  <c:v>0.525006894806323</c:v>
                </c:pt>
                <c:pt idx="2703">
                  <c:v>0.5251403250147</c:v>
                </c:pt>
                <c:pt idx="2704">
                  <c:v>0.52526633974223</c:v>
                </c:pt>
                <c:pt idx="2705">
                  <c:v>0.525399764232504</c:v>
                </c:pt>
                <c:pt idx="2706">
                  <c:v>0.525533185753545</c:v>
                </c:pt>
                <c:pt idx="2707">
                  <c:v>0.52565919222404</c:v>
                </c:pt>
                <c:pt idx="2708">
                  <c:v>0.525792607916171</c:v>
                </c:pt>
                <c:pt idx="2709">
                  <c:v>0.525926020582088</c:v>
                </c:pt>
                <c:pt idx="2710">
                  <c:v>0.526052018637097</c:v>
                </c:pt>
                <c:pt idx="2711">
                  <c:v>0.526185425363326</c:v>
                </c:pt>
                <c:pt idx="2712">
                  <c:v>0.526318829006379</c:v>
                </c:pt>
                <c:pt idx="2713">
                  <c:v>0.526444818487493</c:v>
                </c:pt>
                <c:pt idx="2714">
                  <c:v>0.526578216080109</c:v>
                </c:pt>
                <c:pt idx="2715">
                  <c:v>0.526711610532601</c:v>
                </c:pt>
                <c:pt idx="2716">
                  <c:v>0.526837591281454</c:v>
                </c:pt>
                <c:pt idx="2717">
                  <c:v>0.526970979572792</c:v>
                </c:pt>
                <c:pt idx="2718">
                  <c:v>0.527104364667072</c:v>
                </c:pt>
                <c:pt idx="2719">
                  <c:v>0.527230336525344</c:v>
                </c:pt>
                <c:pt idx="2720">
                  <c:v>0.527363715347784</c:v>
                </c:pt>
                <c:pt idx="2721">
                  <c:v>0.52749709091625</c:v>
                </c:pt>
                <c:pt idx="2722">
                  <c:v>0.527623053725664</c:v>
                </c:pt>
                <c:pt idx="2723">
                  <c:v>0.527756422911635</c:v>
                </c:pt>
                <c:pt idx="2724">
                  <c:v>0.527882379658637</c:v>
                </c:pt>
                <c:pt idx="2725">
                  <c:v>0.528015742389057</c:v>
                </c:pt>
                <c:pt idx="2726">
                  <c:v>0.528149101771036</c:v>
                </c:pt>
                <c:pt idx="2727">
                  <c:v>0.528275049206482</c:v>
                </c:pt>
                <c:pt idx="2728">
                  <c:v>0.52840840202231</c:v>
                </c:pt>
                <c:pt idx="2729">
                  <c:v>0.528534343221906</c:v>
                </c:pt>
                <c:pt idx="2730">
                  <c:v>0.52866768939856</c:v>
                </c:pt>
                <c:pt idx="2731">
                  <c:v>0.528801032132355</c:v>
                </c:pt>
                <c:pt idx="2732">
                  <c:v>0.528926963757827</c:v>
                </c:pt>
                <c:pt idx="2733">
                  <c:v>0.529060299741903</c:v>
                </c:pt>
                <c:pt idx="2734">
                  <c:v>0.529186224958174</c:v>
                </c:pt>
                <c:pt idx="2735">
                  <c:v>0.529319554119549</c:v>
                </c:pt>
                <c:pt idx="2736">
                  <c:v>0.529445472857698</c:v>
                </c:pt>
                <c:pt idx="2737">
                  <c:v>0.529578795123403</c:v>
                </c:pt>
                <c:pt idx="2738">
                  <c:v>0.529704707314523</c:v>
                </c:pt>
                <c:pt idx="2739">
                  <c:v>0.529838022611604</c:v>
                </c:pt>
                <c:pt idx="2740">
                  <c:v>0.529971334296419</c:v>
                </c:pt>
                <c:pt idx="2741">
                  <c:v>0.530097236442321</c:v>
                </c:pt>
                <c:pt idx="2742">
                  <c:v>0.530230541048071</c:v>
                </c:pt>
                <c:pt idx="2743">
                  <c:v>0.530356436473754</c:v>
                </c:pt>
                <c:pt idx="2744">
                  <c:v>0.530489733927523</c:v>
                </c:pt>
                <c:pt idx="2745">
                  <c:v>0.530615622564132</c:v>
                </c:pt>
                <c:pt idx="2746">
                  <c:v>0.530748912793021</c:v>
                </c:pt>
                <c:pt idx="2747">
                  <c:v>0.530874794571714</c:v>
                </c:pt>
                <c:pt idx="2748">
                  <c:v>0.531008077502841</c:v>
                </c:pt>
                <c:pt idx="2749">
                  <c:v>0.531133952354792</c:v>
                </c:pt>
                <c:pt idx="2750">
                  <c:v>0.53126722791529</c:v>
                </c:pt>
                <c:pt idx="2751">
                  <c:v>0.531393095771687</c:v>
                </c:pt>
                <c:pt idx="2752">
                  <c:v>0.531526363888706</c:v>
                </c:pt>
                <c:pt idx="2753">
                  <c:v>0.531652224680754</c:v>
                </c:pt>
                <c:pt idx="2754">
                  <c:v>0.531785485281458</c:v>
                </c:pt>
                <c:pt idx="2755">
                  <c:v>0.531911338940378</c:v>
                </c:pt>
                <c:pt idx="2756">
                  <c:v>0.53204459195195</c:v>
                </c:pt>
                <c:pt idx="2757">
                  <c:v>0.532170438408976</c:v>
                </c:pt>
                <c:pt idx="2758">
                  <c:v>0.532303683758616</c:v>
                </c:pt>
                <c:pt idx="2759">
                  <c:v>0.532429522944999</c:v>
                </c:pt>
                <c:pt idx="2760">
                  <c:v>0.532562760559921</c:v>
                </c:pt>
                <c:pt idx="2761">
                  <c:v>0.532688592406929</c:v>
                </c:pt>
                <c:pt idx="2762">
                  <c:v>0.532821822214367</c:v>
                </c:pt>
                <c:pt idx="2763">
                  <c:v>0.532947646653284</c:v>
                </c:pt>
                <c:pt idx="2764">
                  <c:v>0.533073467469195</c:v>
                </c:pt>
                <c:pt idx="2765">
                  <c:v>0.533206685542611</c:v>
                </c:pt>
                <c:pt idx="2766">
                  <c:v>0.533332498848367</c:v>
                </c:pt>
                <c:pt idx="2767">
                  <c:v>0.533465708933494</c:v>
                </c:pt>
                <c:pt idx="2768">
                  <c:v>0.533591514660419</c:v>
                </c:pt>
                <c:pt idx="2769">
                  <c:v>0.533724716684551</c:v>
                </c:pt>
                <c:pt idx="2770">
                  <c:v>0.533850514763986</c:v>
                </c:pt>
                <c:pt idx="2771">
                  <c:v>0.533976309104157</c:v>
                </c:pt>
                <c:pt idx="2772">
                  <c:v>0.534109499017734</c:v>
                </c:pt>
                <c:pt idx="2773">
                  <c:v>0.534235285608438</c:v>
                </c:pt>
                <c:pt idx="2774">
                  <c:v>0.534368467280368</c:v>
                </c:pt>
                <c:pt idx="2775">
                  <c:v>0.534494246052987</c:v>
                </c:pt>
                <c:pt idx="2776">
                  <c:v>0.534620021003498</c:v>
                </c:pt>
                <c:pt idx="2777">
                  <c:v>0.534753190296559</c:v>
                </c:pt>
                <c:pt idx="2778">
                  <c:v>0.534878957327071</c:v>
                </c:pt>
                <c:pt idx="2779">
                  <c:v>0.535012118197945</c:v>
                </c:pt>
                <c:pt idx="2780">
                  <c:v>0.535137877239883</c:v>
                </c:pt>
                <c:pt idx="2781">
                  <c:v>0.53526363237692</c:v>
                </c:pt>
                <c:pt idx="2782">
                  <c:v>0.535396780600779</c:v>
                </c:pt>
                <c:pt idx="2783">
                  <c:v>0.535522527647393</c:v>
                </c:pt>
                <c:pt idx="2784">
                  <c:v>0.535655667268638</c:v>
                </c:pt>
                <c:pt idx="2785">
                  <c:v>0.535781406156299</c:v>
                </c:pt>
                <c:pt idx="2786">
                  <c:v>0.535907141056317</c:v>
                </c:pt>
                <c:pt idx="2787">
                  <c:v>0.536040267762573</c:v>
                </c:pt>
                <c:pt idx="2788">
                  <c:v>0.536165994401854</c:v>
                </c:pt>
                <c:pt idx="2789">
                  <c:v>0.536291717004065</c:v>
                </c:pt>
                <c:pt idx="2790">
                  <c:v>0.536424830635244</c:v>
                </c:pt>
                <c:pt idx="2791">
                  <c:v>0.536550544874974</c:v>
                </c:pt>
                <c:pt idx="2792">
                  <c:v>0.536676255028225</c:v>
                </c:pt>
                <c:pt idx="2793">
                  <c:v>0.536809355424307</c:v>
                </c:pt>
                <c:pt idx="2794">
                  <c:v>0.536935057113373</c:v>
                </c:pt>
                <c:pt idx="2795">
                  <c:v>0.537060754666572</c:v>
                </c:pt>
                <c:pt idx="2796">
                  <c:v>0.537193841667596</c:v>
                </c:pt>
                <c:pt idx="2797">
                  <c:v>0.537319530654948</c:v>
                </c:pt>
                <c:pt idx="2798">
                  <c:v>0.537445215457063</c:v>
                </c:pt>
                <c:pt idx="2799">
                  <c:v>0.537578288903137</c:v>
                </c:pt>
                <c:pt idx="2800">
                  <c:v>0.537703965037784</c:v>
                </c:pt>
                <c:pt idx="2801">
                  <c:v>0.537829636937845</c:v>
                </c:pt>
                <c:pt idx="2802">
                  <c:v>0.537955304587193</c:v>
                </c:pt>
                <c:pt idx="2803">
                  <c:v>0.538088359800155</c:v>
                </c:pt>
                <c:pt idx="2804">
                  <c:v>0.538214018647256</c:v>
                </c:pt>
                <c:pt idx="2805">
                  <c:v>0.538339673194321</c:v>
                </c:pt>
                <c:pt idx="2806">
                  <c:v>0.538472714480527</c:v>
                </c:pt>
                <c:pt idx="2807">
                  <c:v>0.538598360123823</c:v>
                </c:pt>
                <c:pt idx="2808">
                  <c:v>0.538724001417783</c:v>
                </c:pt>
                <c:pt idx="2809">
                  <c:v>0.538849638346294</c:v>
                </c:pt>
                <c:pt idx="2810">
                  <c:v>0.538982660906272</c:v>
                </c:pt>
                <c:pt idx="2811">
                  <c:v>0.539108288796367</c:v>
                </c:pt>
                <c:pt idx="2812">
                  <c:v>0.53923391227174</c:v>
                </c:pt>
                <c:pt idx="2813">
                  <c:v>0.539359531316287</c:v>
                </c:pt>
                <c:pt idx="2814">
                  <c:v>0.539492534869056</c:v>
                </c:pt>
                <c:pt idx="2815">
                  <c:v>0.539618144740619</c:v>
                </c:pt>
                <c:pt idx="2816">
                  <c:v>0.539743750132111</c:v>
                </c:pt>
                <c:pt idx="2817">
                  <c:v>0.539869351027439</c:v>
                </c:pt>
                <c:pt idx="2818">
                  <c:v>0.540002335292181</c:v>
                </c:pt>
                <c:pt idx="2819">
                  <c:v>0.540127926880032</c:v>
                </c:pt>
                <c:pt idx="2820">
                  <c:v>0.540253513922504</c:v>
                </c:pt>
                <c:pt idx="2821">
                  <c:v>0.54037909640351</c:v>
                </c:pt>
                <c:pt idx="2822">
                  <c:v>0.540512061099571</c:v>
                </c:pt>
                <c:pt idx="2823">
                  <c:v>0.540637634138688</c:v>
                </c:pt>
                <c:pt idx="2824">
                  <c:v>0.540763202567155</c:v>
                </c:pt>
                <c:pt idx="2825">
                  <c:v>0.540888766368895</c:v>
                </c:pt>
                <c:pt idx="2826">
                  <c:v>0.541014325527835</c:v>
                </c:pt>
                <c:pt idx="2827">
                  <c:v>0.541147265441304</c:v>
                </c:pt>
                <c:pt idx="2828">
                  <c:v>0.54127281499094</c:v>
                </c:pt>
                <c:pt idx="2829">
                  <c:v>0.541398359848627</c:v>
                </c:pt>
                <c:pt idx="2830">
                  <c:v>0.541523899998301</c:v>
                </c:pt>
                <c:pt idx="2831">
                  <c:v>0.541649435423903</c:v>
                </c:pt>
                <c:pt idx="2832">
                  <c:v>0.541782350119383</c:v>
                </c:pt>
                <c:pt idx="2833">
                  <c:v>0.541907875768392</c:v>
                </c:pt>
                <c:pt idx="2834">
                  <c:v>0.542033396644215</c:v>
                </c:pt>
                <c:pt idx="2835">
                  <c:v>0.542158912730803</c:v>
                </c:pt>
                <c:pt idx="2836">
                  <c:v>0.542284424012107</c:v>
                </c:pt>
                <c:pt idx="2837">
                  <c:v>0.542409930472082</c:v>
                </c:pt>
                <c:pt idx="2838">
                  <c:v>0.542542814392084</c:v>
                </c:pt>
                <c:pt idx="2839">
                  <c:v>0.542668310875277</c:v>
                </c:pt>
                <c:pt idx="2840">
                  <c:v>0.542793802488074</c:v>
                </c:pt>
                <c:pt idx="2841">
                  <c:v>0.54291928921444</c:v>
                </c:pt>
                <c:pt idx="2842">
                  <c:v>0.543044771038342</c:v>
                </c:pt>
                <c:pt idx="2843">
                  <c:v>0.543170247943748</c:v>
                </c:pt>
                <c:pt idx="2844">
                  <c:v>0.543295719914631</c:v>
                </c:pt>
                <c:pt idx="2845">
                  <c:v>0.543428567193414</c:v>
                </c:pt>
                <c:pt idx="2846">
                  <c:v>0.543554028954526</c:v>
                </c:pt>
                <c:pt idx="2847">
                  <c:v>0.543679485732103</c:v>
                </c:pt>
                <c:pt idx="2848">
                  <c:v>0.543804937510128</c:v>
                </c:pt>
                <c:pt idx="2849">
                  <c:v>0.543930384272585</c:v>
                </c:pt>
                <c:pt idx="2850">
                  <c:v>0.544055826003462</c:v>
                </c:pt>
                <c:pt idx="2851">
                  <c:v>0.544181262686748</c:v>
                </c:pt>
                <c:pt idx="2852">
                  <c:v>0.544306694306437</c:v>
                </c:pt>
                <c:pt idx="2853">
                  <c:v>0.544432120846523</c:v>
                </c:pt>
                <c:pt idx="2854">
                  <c:v>0.544564919864004</c:v>
                </c:pt>
                <c:pt idx="2855">
                  <c:v>0.544690335895701</c:v>
                </c:pt>
                <c:pt idx="2856">
                  <c:v>0.544815746798856</c:v>
                </c:pt>
                <c:pt idx="2857">
                  <c:v>0.544941152557474</c:v>
                </c:pt>
                <c:pt idx="2858">
                  <c:v>0.545066553155565</c:v>
                </c:pt>
                <c:pt idx="2859">
                  <c:v>0.545191948577139</c:v>
                </c:pt>
                <c:pt idx="2860">
                  <c:v>0.545317338806211</c:v>
                </c:pt>
                <c:pt idx="2861">
                  <c:v>0.545442723826797</c:v>
                </c:pt>
                <c:pt idx="2862">
                  <c:v>0.545568103622917</c:v>
                </c:pt>
                <c:pt idx="2863">
                  <c:v>0.545693478178591</c:v>
                </c:pt>
                <c:pt idx="2864">
                  <c:v>0.545818847477845</c:v>
                </c:pt>
                <c:pt idx="2865">
                  <c:v>0.545944211504706</c:v>
                </c:pt>
                <c:pt idx="2866">
                  <c:v>0.546069570243204</c:v>
                </c:pt>
                <c:pt idx="2867">
                  <c:v>0.546202297243265</c:v>
                </c:pt>
                <c:pt idx="2868">
                  <c:v>0.546327645043683</c:v>
                </c:pt>
                <c:pt idx="2869">
                  <c:v>0.546452987506905</c:v>
                </c:pt>
                <c:pt idx="2870">
                  <c:v>0.546578324616973</c:v>
                </c:pt>
                <c:pt idx="2871">
                  <c:v>0.546703656357931</c:v>
                </c:pt>
                <c:pt idx="2872">
                  <c:v>0.546828982713825</c:v>
                </c:pt>
                <c:pt idx="2873">
                  <c:v>0.546954303668705</c:v>
                </c:pt>
                <c:pt idx="2874">
                  <c:v>0.547079619206622</c:v>
                </c:pt>
                <c:pt idx="2875">
                  <c:v>0.547204929311633</c:v>
                </c:pt>
                <c:pt idx="2876">
                  <c:v>0.547330233967794</c:v>
                </c:pt>
                <c:pt idx="2877">
                  <c:v>0.547455533159167</c:v>
                </c:pt>
                <c:pt idx="2878">
                  <c:v>0.547580826869814</c:v>
                </c:pt>
                <c:pt idx="2879">
                  <c:v>0.547706115083802</c:v>
                </c:pt>
                <c:pt idx="2880">
                  <c:v>0.5478313977852</c:v>
                </c:pt>
                <c:pt idx="2881">
                  <c:v>0.54795667495808</c:v>
                </c:pt>
                <c:pt idx="2882">
                  <c:v>0.548081946586517</c:v>
                </c:pt>
                <c:pt idx="2883">
                  <c:v>0.548207212654587</c:v>
                </c:pt>
                <c:pt idx="2884">
                  <c:v>0.548332473146372</c:v>
                </c:pt>
                <c:pt idx="2885">
                  <c:v>0.548457728045955</c:v>
                </c:pt>
                <c:pt idx="2886">
                  <c:v>0.548582977337422</c:v>
                </c:pt>
                <c:pt idx="2887">
                  <c:v>0.548708221004862</c:v>
                </c:pt>
                <c:pt idx="2888">
                  <c:v>0.548833459032367</c:v>
                </c:pt>
                <c:pt idx="2889">
                  <c:v>0.548958691404032</c:v>
                </c:pt>
                <c:pt idx="2890">
                  <c:v>0.549083918103955</c:v>
                </c:pt>
                <c:pt idx="2891">
                  <c:v>0.549209139116236</c:v>
                </c:pt>
                <c:pt idx="2892">
                  <c:v>0.549334354424979</c:v>
                </c:pt>
                <c:pt idx="2893">
                  <c:v>0.549452198902939</c:v>
                </c:pt>
                <c:pt idx="2894">
                  <c:v>0.54957740309474</c:v>
                </c:pt>
                <c:pt idx="2895">
                  <c:v>0.549702601536266</c:v>
                </c:pt>
                <c:pt idx="2896">
                  <c:v>0.549827794211631</c:v>
                </c:pt>
                <c:pt idx="2897">
                  <c:v>0.549952981104955</c:v>
                </c:pt>
                <c:pt idx="2898">
                  <c:v>0.550078162200359</c:v>
                </c:pt>
                <c:pt idx="2899">
                  <c:v>0.550203337481965</c:v>
                </c:pt>
                <c:pt idx="2900">
                  <c:v>0.550328506933903</c:v>
                </c:pt>
                <c:pt idx="2901">
                  <c:v>0.5504536705403</c:v>
                </c:pt>
                <c:pt idx="2902">
                  <c:v>0.550578828285292</c:v>
                </c:pt>
                <c:pt idx="2903">
                  <c:v>0.550703980153014</c:v>
                </c:pt>
                <c:pt idx="2904">
                  <c:v>0.550829126127604</c:v>
                </c:pt>
                <c:pt idx="2905">
                  <c:v>0.550954266193205</c:v>
                </c:pt>
                <c:pt idx="2906">
                  <c:v>0.551079400333963</c:v>
                </c:pt>
                <c:pt idx="2907">
                  <c:v>0.551197168216401</c:v>
                </c:pt>
                <c:pt idx="2908">
                  <c:v>0.551322290810742</c:v>
                </c:pt>
                <c:pt idx="2909">
                  <c:v>0.551447407433626</c:v>
                </c:pt>
                <c:pt idx="2910">
                  <c:v>0.551572518069209</c:v>
                </c:pt>
                <c:pt idx="2911">
                  <c:v>0.551697622701651</c:v>
                </c:pt>
                <c:pt idx="2912">
                  <c:v>0.551822721315117</c:v>
                </c:pt>
                <c:pt idx="2913">
                  <c:v>0.551947813893772</c:v>
                </c:pt>
                <c:pt idx="2914">
                  <c:v>0.552072900421786</c:v>
                </c:pt>
                <c:pt idx="2915">
                  <c:v>0.552190623377337</c:v>
                </c:pt>
                <c:pt idx="2916">
                  <c:v>0.55231569811481</c:v>
                </c:pt>
                <c:pt idx="2917">
                  <c:v>0.5524407667551</c:v>
                </c:pt>
                <c:pt idx="2918">
                  <c:v>0.552565829282389</c:v>
                </c:pt>
                <c:pt idx="2919">
                  <c:v>0.552690885680861</c:v>
                </c:pt>
                <c:pt idx="2920">
                  <c:v>0.552815935934706</c:v>
                </c:pt>
                <c:pt idx="2921">
                  <c:v>0.552940980028114</c:v>
                </c:pt>
                <c:pt idx="2922">
                  <c:v>0.553066017945279</c:v>
                </c:pt>
                <c:pt idx="2923">
                  <c:v>0.553183695034729</c:v>
                </c:pt>
                <c:pt idx="2924">
                  <c:v>0.55330872091761</c:v>
                </c:pt>
                <c:pt idx="2925">
                  <c:v>0.55343374057778</c:v>
                </c:pt>
                <c:pt idx="2926">
                  <c:v>0.553558753999446</c:v>
                </c:pt>
                <c:pt idx="2927">
                  <c:v>0.553683761166818</c:v>
                </c:pt>
                <c:pt idx="2928">
                  <c:v>0.55380876206411</c:v>
                </c:pt>
                <c:pt idx="2929">
                  <c:v>0.553926404225622</c:v>
                </c:pt>
                <c:pt idx="2930">
                  <c:v>0.554051392906528</c:v>
                </c:pt>
                <c:pt idx="2931">
                  <c:v>0.554176375270941</c:v>
                </c:pt>
                <c:pt idx="2932">
                  <c:v>0.554301351303086</c:v>
                </c:pt>
                <c:pt idx="2933">
                  <c:v>0.554426320987194</c:v>
                </c:pt>
                <c:pt idx="2934">
                  <c:v>0.554543933700393</c:v>
                </c:pt>
                <c:pt idx="2935">
                  <c:v>0.554668891016832</c:v>
                </c:pt>
                <c:pt idx="2936">
                  <c:v>0.554793841938868</c:v>
                </c:pt>
                <c:pt idx="2937">
                  <c:v>0.554918786450743</c:v>
                </c:pt>
                <c:pt idx="2938">
                  <c:v>0.555043724536702</c:v>
                </c:pt>
                <c:pt idx="2939">
                  <c:v>0.55516130743934</c:v>
                </c:pt>
                <c:pt idx="2940">
                  <c:v>0.555286233006503</c:v>
                </c:pt>
                <c:pt idx="2941">
                  <c:v>0.555411152101432</c:v>
                </c:pt>
                <c:pt idx="2942">
                  <c:v>0.555536064708386</c:v>
                </c:pt>
                <c:pt idx="2943">
                  <c:v>0.555653623574105</c:v>
                </c:pt>
                <c:pt idx="2944">
                  <c:v>0.555778523541832</c:v>
                </c:pt>
                <c:pt idx="2945">
                  <c:v>0.555903416975304</c:v>
                </c:pt>
                <c:pt idx="2946">
                  <c:v>0.556028303858795</c:v>
                </c:pt>
                <c:pt idx="2947">
                  <c:v>0.556153184176578</c:v>
                </c:pt>
                <c:pt idx="2948">
                  <c:v>0.556270712581495</c:v>
                </c:pt>
                <c:pt idx="2949">
                  <c:v>0.556395580109205</c:v>
                </c:pt>
                <c:pt idx="2950">
                  <c:v>0.556520441024977</c:v>
                </c:pt>
                <c:pt idx="2951">
                  <c:v>0.556645295313099</c:v>
                </c:pt>
                <c:pt idx="2952">
                  <c:v>0.55676279916294</c:v>
                </c:pt>
                <c:pt idx="2953">
                  <c:v>0.556887640540787</c:v>
                </c:pt>
                <c:pt idx="2954">
                  <c:v>0.557012475244792</c:v>
                </c:pt>
                <c:pt idx="2955">
                  <c:v>0.557129960620337</c:v>
                </c:pt>
                <c:pt idx="2956">
                  <c:v>0.55725478232443</c:v>
                </c:pt>
                <c:pt idx="2957">
                  <c:v>0.55737959730852</c:v>
                </c:pt>
                <c:pt idx="2958">
                  <c:v>0.55750440555692</c:v>
                </c:pt>
                <c:pt idx="2959">
                  <c:v>0.557621865976583</c:v>
                </c:pt>
                <c:pt idx="2960">
                  <c:v>0.557746661105047</c:v>
                </c:pt>
                <c:pt idx="2961">
                  <c:v>0.557871449451698</c:v>
                </c:pt>
                <c:pt idx="2962">
                  <c:v>0.557988891098182</c:v>
                </c:pt>
                <c:pt idx="2963">
                  <c:v>0.558113666235396</c:v>
                </c:pt>
                <c:pt idx="2964">
                  <c:v>0.558238434544705</c:v>
                </c:pt>
                <c:pt idx="2965">
                  <c:v>0.558363196010447</c:v>
                </c:pt>
                <c:pt idx="2966">
                  <c:v>0.558480612300848</c:v>
                </c:pt>
                <c:pt idx="2967">
                  <c:v>0.558605360437312</c:v>
                </c:pt>
                <c:pt idx="2968">
                  <c:v>0.558730101684155</c:v>
                </c:pt>
                <c:pt idx="2969">
                  <c:v>0.558847498902947</c:v>
                </c:pt>
                <c:pt idx="2970">
                  <c:v>0.558972226731149</c:v>
                </c:pt>
                <c:pt idx="2971">
                  <c:v>0.55909694762371</c:v>
                </c:pt>
                <c:pt idx="2972">
                  <c:v>0.5592143256435</c:v>
                </c:pt>
                <c:pt idx="2973">
                  <c:v>0.559339033028114</c:v>
                </c:pt>
                <c:pt idx="2974">
                  <c:v>0.559463733431097</c:v>
                </c:pt>
                <c:pt idx="2975">
                  <c:v>0.559581092124576</c:v>
                </c:pt>
                <c:pt idx="2976">
                  <c:v>0.559705778930367</c:v>
                </c:pt>
                <c:pt idx="2977">
                  <c:v>0.559830458708568</c:v>
                </c:pt>
                <c:pt idx="2978">
                  <c:v>0.559947797948513</c:v>
                </c:pt>
                <c:pt idx="2979">
                  <c:v>0.560072464040336</c:v>
                </c:pt>
                <c:pt idx="2980">
                  <c:v>0.560197123058641</c:v>
                </c:pt>
                <c:pt idx="2981">
                  <c:v>0.560314442717915</c:v>
                </c:pt>
                <c:pt idx="2982">
                  <c:v>0.560439087960718</c:v>
                </c:pt>
                <c:pt idx="2983">
                  <c:v>0.560556394627146</c:v>
                </c:pt>
                <c:pt idx="2984">
                  <c:v>0.560681026035658</c:v>
                </c:pt>
                <c:pt idx="2985">
                  <c:v>0.56080565029448</c:v>
                </c:pt>
                <c:pt idx="2986">
                  <c:v>0.560922937169379</c:v>
                </c:pt>
                <c:pt idx="2987">
                  <c:v>0.561047547504887</c:v>
                </c:pt>
                <c:pt idx="2988">
                  <c:v>0.561172150644859</c:v>
                </c:pt>
                <c:pt idx="2989">
                  <c:v>0.561289417601325</c:v>
                </c:pt>
                <c:pt idx="2990">
                  <c:v>0.561414006729021</c:v>
                </c:pt>
                <c:pt idx="2991">
                  <c:v>0.561531260469845</c:v>
                </c:pt>
                <c:pt idx="2992">
                  <c:v>0.561655835526583</c:v>
                </c:pt>
                <c:pt idx="2993">
                  <c:v>0.561780403311754</c:v>
                </c:pt>
                <c:pt idx="2994">
                  <c:v>0.561897636923675</c:v>
                </c:pt>
                <c:pt idx="2995">
                  <c:v>0.562022190549029</c:v>
                </c:pt>
                <c:pt idx="2996">
                  <c:v>0.562139410806478</c:v>
                </c:pt>
                <c:pt idx="2997">
                  <c:v>0.562263950213403</c:v>
                </c:pt>
                <c:pt idx="2998">
                  <c:v>0.562388482272817</c:v>
                </c:pt>
                <c:pt idx="2999">
                  <c:v>0.562505682191138</c:v>
                </c:pt>
                <c:pt idx="3000">
                  <c:v>0.562630199943367</c:v>
                </c:pt>
                <c:pt idx="3001">
                  <c:v>0.562747386368548</c:v>
                </c:pt>
                <c:pt idx="3002">
                  <c:v>0.562871889755049</c:v>
                </c:pt>
                <c:pt idx="3003">
                  <c:v>0.562989062632005</c:v>
                </c:pt>
                <c:pt idx="3004">
                  <c:v>0.56311355159426</c:v>
                </c:pt>
                <c:pt idx="3005">
                  <c:v>0.563238033103017</c:v>
                </c:pt>
                <c:pt idx="3006">
                  <c:v>0.563355185347451</c:v>
                </c:pt>
                <c:pt idx="3007">
                  <c:v>0.563479652343353</c:v>
                </c:pt>
                <c:pt idx="3008">
                  <c:v>0.563596790901124</c:v>
                </c:pt>
                <c:pt idx="3009">
                  <c:v>0.563721243325727</c:v>
                </c:pt>
                <c:pt idx="3010">
                  <c:v>0.563838368141838</c:v>
                </c:pt>
                <c:pt idx="3011">
                  <c:v>0.563962805936722</c:v>
                </c:pt>
                <c:pt idx="3012">
                  <c:v>0.564079916956206</c:v>
                </c:pt>
                <c:pt idx="3013">
                  <c:v>0.564204340062981</c:v>
                </c:pt>
                <c:pt idx="3014">
                  <c:v>0.564321437230894</c:v>
                </c:pt>
                <c:pt idx="3015">
                  <c:v>0.564445845591199</c:v>
                </c:pt>
                <c:pt idx="3016">
                  <c:v>0.564562928852625</c:v>
                </c:pt>
                <c:pt idx="3017">
                  <c:v>0.564687322408124</c:v>
                </c:pt>
                <c:pt idx="3018">
                  <c:v>0.564804391708175</c:v>
                </c:pt>
                <c:pt idx="3019">
                  <c:v>0.564928770400564</c:v>
                </c:pt>
                <c:pt idx="3020">
                  <c:v>0.565045825684376</c:v>
                </c:pt>
                <c:pt idx="3021">
                  <c:v>0.565170189455377</c:v>
                </c:pt>
                <c:pt idx="3022">
                  <c:v>0.565287230668116</c:v>
                </c:pt>
                <c:pt idx="3023">
                  <c:v>0.56541157945948</c:v>
                </c:pt>
                <c:pt idx="3024">
                  <c:v>0.565528606546337</c:v>
                </c:pt>
                <c:pt idx="3025">
                  <c:v>0.565652940299845</c:v>
                </c:pt>
                <c:pt idx="3026">
                  <c:v>0.565769953206037</c:v>
                </c:pt>
                <c:pt idx="3027">
                  <c:v>0.565894271863498</c:v>
                </c:pt>
                <c:pt idx="3028">
                  <c:v>0.566011270534272</c:v>
                </c:pt>
                <c:pt idx="3029">
                  <c:v>0.566135574037524</c:v>
                </c:pt>
                <c:pt idx="3030">
                  <c:v>0.566252558418153</c:v>
                </c:pt>
                <c:pt idx="3031">
                  <c:v>0.566376846709062</c:v>
                </c:pt>
                <c:pt idx="3032">
                  <c:v>0.566493816744845</c:v>
                </c:pt>
                <c:pt idx="3033">
                  <c:v>0.566618089765308</c:v>
                </c:pt>
                <c:pt idx="3034">
                  <c:v>0.566735045401574</c:v>
                </c:pt>
                <c:pt idx="3035">
                  <c:v>0.566859303093516</c:v>
                </c:pt>
                <c:pt idx="3036">
                  <c:v>0.56697624427562</c:v>
                </c:pt>
                <c:pt idx="3037">
                  <c:v>0.567100486580996</c:v>
                </c:pt>
                <c:pt idx="3038">
                  <c:v>0.567217413254321</c:v>
                </c:pt>
                <c:pt idx="3039">
                  <c:v>0.567334332873434</c:v>
                </c:pt>
                <c:pt idx="3040">
                  <c:v>0.567458552225071</c:v>
                </c:pt>
                <c:pt idx="3041">
                  <c:v>0.567575457254358</c:v>
                </c:pt>
                <c:pt idx="3042">
                  <c:v>0.567699661075322</c:v>
                </c:pt>
                <c:pt idx="3043">
                  <c:v>0.567816551460236</c:v>
                </c:pt>
                <c:pt idx="3044">
                  <c:v>0.567940739692586</c:v>
                </c:pt>
                <c:pt idx="3045">
                  <c:v>0.568057615378606</c:v>
                </c:pt>
                <c:pt idx="3046">
                  <c:v>0.568174483918273</c:v>
                </c:pt>
                <c:pt idx="3047">
                  <c:v>0.568298648897063</c:v>
                </c:pt>
                <c:pt idx="3048">
                  <c:v>0.568415502656935</c:v>
                </c:pt>
                <c:pt idx="3049">
                  <c:v>0.568539651903262</c:v>
                </c:pt>
                <c:pt idx="3050">
                  <c:v>0.568656490828889</c:v>
                </c:pt>
                <c:pt idx="3051">
                  <c:v>0.568780624284916</c:v>
                </c:pt>
                <c:pt idx="3052">
                  <c:v>0.568897448321875</c:v>
                </c:pt>
                <c:pt idx="3053">
                  <c:v>0.569014265120507</c:v>
                </c:pt>
                <c:pt idx="3054">
                  <c:v>0.569138375023694</c:v>
                </c:pt>
                <c:pt idx="3055">
                  <c:v>0.569255176852904</c:v>
                </c:pt>
                <c:pt idx="3056">
                  <c:v>0.569371971404646</c:v>
                </c:pt>
                <c:pt idx="3057">
                  <c:v>0.569496057627641</c:v>
                </c:pt>
                <c:pt idx="3058">
                  <c:v>0.569612837129269</c:v>
                </c:pt>
                <c:pt idx="3059">
                  <c:v>0.569736907332663</c:v>
                </c:pt>
                <c:pt idx="3060">
                  <c:v>0.56985367172987</c:v>
                </c:pt>
                <c:pt idx="3061">
                  <c:v>0.569970428784181</c:v>
                </c:pt>
                <c:pt idx="3062">
                  <c:v>0.570094475094483</c:v>
                </c:pt>
                <c:pt idx="3063">
                  <c:v>0.570211216963787</c:v>
                </c:pt>
                <c:pt idx="3064">
                  <c:v>0.570327951451138</c:v>
                </c:pt>
                <c:pt idx="3065">
                  <c:v>0.570451973741263</c:v>
                </c:pt>
                <c:pt idx="3066">
                  <c:v>0.570568692963085</c:v>
                </c:pt>
                <c:pt idx="3067">
                  <c:v>0.570692699004791</c:v>
                </c:pt>
                <c:pt idx="3068">
                  <c:v>0.570809402906891</c:v>
                </c:pt>
                <c:pt idx="3069">
                  <c:v>0.570926099361749</c:v>
                </c:pt>
                <c:pt idx="3070">
                  <c:v>0.57105008117083</c:v>
                </c:pt>
                <c:pt idx="3071">
                  <c:v>0.571166762225552</c:v>
                </c:pt>
                <c:pt idx="3072">
                  <c:v>0.571283435794058</c:v>
                </c:pt>
                <c:pt idx="3073">
                  <c:v>0.5714073932437</c:v>
                </c:pt>
                <c:pt idx="3074">
                  <c:v>0.571524051331721</c:v>
                </c:pt>
                <c:pt idx="3075">
                  <c:v>0.571640701894585</c:v>
                </c:pt>
                <c:pt idx="3076">
                  <c:v>0.571764634858075</c:v>
                </c:pt>
                <c:pt idx="3077">
                  <c:v>0.571881269860169</c:v>
                </c:pt>
                <c:pt idx="3078">
                  <c:v>0.571997897298197</c:v>
                </c:pt>
                <c:pt idx="3079">
                  <c:v>0.572114517159459</c:v>
                </c:pt>
                <c:pt idx="3080">
                  <c:v>0.572238417445966</c:v>
                </c:pt>
                <c:pt idx="3081">
                  <c:v>0.572355021640061</c:v>
                </c:pt>
                <c:pt idx="3082">
                  <c:v>0.572471618218523</c:v>
                </c:pt>
                <c:pt idx="3083">
                  <c:v>0.572595493724477</c:v>
                </c:pt>
                <c:pt idx="3084">
                  <c:v>0.57271207455564</c:v>
                </c:pt>
                <c:pt idx="3085">
                  <c:v>0.572828647732334</c:v>
                </c:pt>
                <c:pt idx="3086">
                  <c:v>0.57295249833137</c:v>
                </c:pt>
                <c:pt idx="3087">
                  <c:v>0.573069055680699</c:v>
                </c:pt>
                <c:pt idx="3088">
                  <c:v>0.573185605336757</c:v>
                </c:pt>
                <c:pt idx="3089">
                  <c:v>0.573302147286879</c:v>
                </c:pt>
                <c:pt idx="3090">
                  <c:v>0.573425964651305</c:v>
                </c:pt>
                <c:pt idx="3091">
                  <c:v>0.573542490667956</c:v>
                </c:pt>
                <c:pt idx="3092">
                  <c:v>0.57365900893991</c:v>
                </c:pt>
                <c:pt idx="3093">
                  <c:v>0.573782801103826</c:v>
                </c:pt>
                <c:pt idx="3094">
                  <c:v>0.573899303362399</c:v>
                </c:pt>
                <c:pt idx="3095">
                  <c:v>0.574015797837548</c:v>
                </c:pt>
                <c:pt idx="3096">
                  <c:v>0.574132284516634</c:v>
                </c:pt>
                <c:pt idx="3097">
                  <c:v>0.574256043056859</c:v>
                </c:pt>
                <c:pt idx="3098">
                  <c:v>0.574372513616664</c:v>
                </c:pt>
                <c:pt idx="3099">
                  <c:v>0.574488976341721</c:v>
                </c:pt>
                <c:pt idx="3100">
                  <c:v>0.574605431219406</c:v>
                </c:pt>
                <c:pt idx="3101">
                  <c:v>0.574729155914439</c:v>
                </c:pt>
                <c:pt idx="3102">
                  <c:v>0.574845594567062</c:v>
                </c:pt>
                <c:pt idx="3103">
                  <c:v>0.574962025333672</c:v>
                </c:pt>
                <c:pt idx="3104">
                  <c:v>0.575078448201658</c:v>
                </c:pt>
                <c:pt idx="3105">
                  <c:v>0.575194863158414</c:v>
                </c:pt>
                <c:pt idx="3106">
                  <c:v>0.575318545367509</c:v>
                </c:pt>
                <c:pt idx="3107">
                  <c:v>0.575434943967552</c:v>
                </c:pt>
                <c:pt idx="3108">
                  <c:v>0.575551334617777</c:v>
                </c:pt>
                <c:pt idx="3109">
                  <c:v>0.575667717305594</c:v>
                </c:pt>
                <c:pt idx="3110">
                  <c:v>0.57579136517288</c:v>
                </c:pt>
                <c:pt idx="3111">
                  <c:v>0.575907731398473</c:v>
                </c:pt>
                <c:pt idx="3112">
                  <c:v>0.576024089623114</c:v>
                </c:pt>
                <c:pt idx="3113">
                  <c:v>0.576140439834226</c:v>
                </c:pt>
                <c:pt idx="3114">
                  <c:v>0.576256782019234</c:v>
                </c:pt>
                <c:pt idx="3115">
                  <c:v>0.576380386782517</c:v>
                </c:pt>
                <c:pt idx="3116">
                  <c:v>0.576496712373989</c:v>
                </c:pt>
                <c:pt idx="3117">
                  <c:v>0.57661302990087</c:v>
                </c:pt>
                <c:pt idx="3118">
                  <c:v>0.576729339350601</c:v>
                </c:pt>
                <c:pt idx="3119">
                  <c:v>0.576845640710626</c:v>
                </c:pt>
                <c:pt idx="3120">
                  <c:v>0.576969202027695</c:v>
                </c:pt>
                <c:pt idx="3121">
                  <c:v>0.577085486663061</c:v>
                </c:pt>
                <c:pt idx="3122">
                  <c:v>0.57720176317029</c:v>
                </c:pt>
                <c:pt idx="3123">
                  <c:v>0.57731803153684</c:v>
                </c:pt>
                <c:pt idx="3124">
                  <c:v>0.577434291750174</c:v>
                </c:pt>
                <c:pt idx="3125">
                  <c:v>0.577550543797757</c:v>
                </c:pt>
                <c:pt idx="3126">
                  <c:v>0.57767405263706</c:v>
                </c:pt>
                <c:pt idx="3127">
                  <c:v>0.577790287803213</c:v>
                </c:pt>
                <c:pt idx="3128">
                  <c:v>0.577906514765252</c:v>
                </c:pt>
                <c:pt idx="3129">
                  <c:v>0.578022733510657</c:v>
                </c:pt>
                <c:pt idx="3130">
                  <c:v>0.578138944026914</c:v>
                </c:pt>
                <c:pt idx="3131">
                  <c:v>0.578255146301509</c:v>
                </c:pt>
                <c:pt idx="3132">
                  <c:v>0.578371340321936</c:v>
                </c:pt>
                <c:pt idx="3133">
                  <c:v>0.578494787410533</c:v>
                </c:pt>
                <c:pt idx="3134">
                  <c:v>0.578610964367246</c:v>
                </c:pt>
                <c:pt idx="3135">
                  <c:v>0.578727133031507</c:v>
                </c:pt>
                <c:pt idx="3136">
                  <c:v>0.578843293390821</c:v>
                </c:pt>
                <c:pt idx="3137">
                  <c:v>0.578959445432698</c:v>
                </c:pt>
                <c:pt idx="3138">
                  <c:v>0.579075589144653</c:v>
                </c:pt>
                <c:pt idx="3139">
                  <c:v>0.579191724514204</c:v>
                </c:pt>
                <c:pt idx="3140">
                  <c:v>0.579307851528871</c:v>
                </c:pt>
                <c:pt idx="3141">
                  <c:v>0.57943122731353</c:v>
                </c:pt>
                <c:pt idx="3142">
                  <c:v>0.579547337056857</c:v>
                </c:pt>
                <c:pt idx="3143">
                  <c:v>0.579663438407109</c:v>
                </c:pt>
                <c:pt idx="3144">
                  <c:v>0.579779531351821</c:v>
                </c:pt>
                <c:pt idx="3145">
                  <c:v>0.579895615878535</c:v>
                </c:pt>
                <c:pt idx="3146">
                  <c:v>0.580011691974794</c:v>
                </c:pt>
                <c:pt idx="3147">
                  <c:v>0.580127759628147</c:v>
                </c:pt>
                <c:pt idx="3148">
                  <c:v>0.580243818826144</c:v>
                </c:pt>
                <c:pt idx="3149">
                  <c:v>0.580359869556342</c:v>
                </c:pt>
                <c:pt idx="3150">
                  <c:v>0.580483164165067</c:v>
                </c:pt>
                <c:pt idx="3151">
                  <c:v>0.580599197391141</c:v>
                </c:pt>
                <c:pt idx="3152">
                  <c:v>0.580715222111327</c:v>
                </c:pt>
                <c:pt idx="3153">
                  <c:v>0.580831238313195</c:v>
                </c:pt>
                <c:pt idx="3154">
                  <c:v>0.580947245984321</c:v>
                </c:pt>
                <c:pt idx="3155">
                  <c:v>0.581063245112282</c:v>
                </c:pt>
                <c:pt idx="3156">
                  <c:v>0.581179235684661</c:v>
                </c:pt>
                <c:pt idx="3157">
                  <c:v>0.581295217689042</c:v>
                </c:pt>
                <c:pt idx="3158">
                  <c:v>0.581411191113017</c:v>
                </c:pt>
                <c:pt idx="3159">
                  <c:v>0.581527155944178</c:v>
                </c:pt>
                <c:pt idx="3160">
                  <c:v>0.581643112170123</c:v>
                </c:pt>
                <c:pt idx="3161">
                  <c:v>0.581759059778452</c:v>
                </c:pt>
                <c:pt idx="3162">
                  <c:v>0.581874998756772</c:v>
                </c:pt>
                <c:pt idx="3163">
                  <c:v>0.58199092909269</c:v>
                </c:pt>
                <c:pt idx="3164">
                  <c:v>0.582106850773819</c:v>
                </c:pt>
                <c:pt idx="3165">
                  <c:v>0.582222763787776</c:v>
                </c:pt>
                <c:pt idx="3166">
                  <c:v>0.58234591185461</c:v>
                </c:pt>
                <c:pt idx="3167">
                  <c:v>0.582461806953431</c:v>
                </c:pt>
                <c:pt idx="3168">
                  <c:v>0.582577693347179</c:v>
                </c:pt>
                <c:pt idx="3169">
                  <c:v>0.582693571023486</c:v>
                </c:pt>
                <c:pt idx="3170">
                  <c:v>0.582809439969988</c:v>
                </c:pt>
                <c:pt idx="3171">
                  <c:v>0.582925300174325</c:v>
                </c:pt>
                <c:pt idx="3172">
                  <c:v>0.583041151624142</c:v>
                </c:pt>
                <c:pt idx="3173">
                  <c:v>0.583156994307085</c:v>
                </c:pt>
                <c:pt idx="3174">
                  <c:v>0.583272828210805</c:v>
                </c:pt>
                <c:pt idx="3175">
                  <c:v>0.58338865332296</c:v>
                </c:pt>
                <c:pt idx="3176">
                  <c:v>0.583504469631207</c:v>
                </c:pt>
                <c:pt idx="3177">
                  <c:v>0.58362027712321</c:v>
                </c:pt>
                <c:pt idx="3178">
                  <c:v>0.583736075786636</c:v>
                </c:pt>
                <c:pt idx="3179">
                  <c:v>0.583851865609156</c:v>
                </c:pt>
                <c:pt idx="3180">
                  <c:v>0.583967646578446</c:v>
                </c:pt>
                <c:pt idx="3181">
                  <c:v>0.584083418682183</c:v>
                </c:pt>
                <c:pt idx="3182">
                  <c:v>0.584199181908052</c:v>
                </c:pt>
                <c:pt idx="3183">
                  <c:v>0.584314936243738</c:v>
                </c:pt>
                <c:pt idx="3184">
                  <c:v>0.584430681676932</c:v>
                </c:pt>
                <c:pt idx="3185">
                  <c:v>0.584546418195329</c:v>
                </c:pt>
                <c:pt idx="3186">
                  <c:v>0.584662145786628</c:v>
                </c:pt>
                <c:pt idx="3187">
                  <c:v>0.584777864438531</c:v>
                </c:pt>
                <c:pt idx="3188">
                  <c:v>0.584893574138745</c:v>
                </c:pt>
                <c:pt idx="3189">
                  <c:v>0.58500927487498</c:v>
                </c:pt>
                <c:pt idx="3190">
                  <c:v>0.58512496663495</c:v>
                </c:pt>
                <c:pt idx="3191">
                  <c:v>0.585233419496729</c:v>
                </c:pt>
                <c:pt idx="3192">
                  <c:v>0.585349093830241</c:v>
                </c:pt>
                <c:pt idx="3193">
                  <c:v>0.585464759151422</c:v>
                </c:pt>
                <c:pt idx="3194">
                  <c:v>0.585580415448003</c:v>
                </c:pt>
                <c:pt idx="3195">
                  <c:v>0.585696062707718</c:v>
                </c:pt>
                <c:pt idx="3196">
                  <c:v>0.585811700918305</c:v>
                </c:pt>
                <c:pt idx="3197">
                  <c:v>0.585927330067507</c:v>
                </c:pt>
                <c:pt idx="3198">
                  <c:v>0.586042950143068</c:v>
                </c:pt>
                <c:pt idx="3199">
                  <c:v>0.58615856113274</c:v>
                </c:pt>
                <c:pt idx="3200">
                  <c:v>0.586274163024277</c:v>
                </c:pt>
                <c:pt idx="3201">
                  <c:v>0.586389755805436</c:v>
                </c:pt>
                <c:pt idx="3202">
                  <c:v>0.58650533946398</c:v>
                </c:pt>
                <c:pt idx="3203">
                  <c:v>0.586620913987675</c:v>
                </c:pt>
                <c:pt idx="3204">
                  <c:v>0.586736479364292</c:v>
                </c:pt>
                <c:pt idx="3205">
                  <c:v>0.586852035581604</c:v>
                </c:pt>
                <c:pt idx="3206">
                  <c:v>0.58696758262739</c:v>
                </c:pt>
                <c:pt idx="3207">
                  <c:v>0.587075899642342</c:v>
                </c:pt>
                <c:pt idx="3208">
                  <c:v>0.587191428883533</c:v>
                </c:pt>
                <c:pt idx="3209">
                  <c:v>0.58730694891732</c:v>
                </c:pt>
                <c:pt idx="3210">
                  <c:v>0.587422459731499</c:v>
                </c:pt>
                <c:pt idx="3211">
                  <c:v>0.587537961313866</c:v>
                </c:pt>
                <c:pt idx="3212">
                  <c:v>0.587653453652226</c:v>
                </c:pt>
                <c:pt idx="3213">
                  <c:v>0.587768936734384</c:v>
                </c:pt>
                <c:pt idx="3214">
                  <c:v>0.587884410548151</c:v>
                </c:pt>
                <c:pt idx="3215">
                  <c:v>0.587999875081342</c:v>
                </c:pt>
                <c:pt idx="3216">
                  <c:v>0.588115330321775</c:v>
                </c:pt>
                <c:pt idx="3217">
                  <c:v>0.588223561159141</c:v>
                </c:pt>
                <c:pt idx="3218">
                  <c:v>0.588338998360209</c:v>
                </c:pt>
                <c:pt idx="3219">
                  <c:v>0.58845442623276</c:v>
                </c:pt>
                <c:pt idx="3220">
                  <c:v>0.588569844764632</c:v>
                </c:pt>
                <c:pt idx="3221">
                  <c:v>0.588685253943661</c:v>
                </c:pt>
                <c:pt idx="3222">
                  <c:v>0.588800653757693</c:v>
                </c:pt>
                <c:pt idx="3223">
                  <c:v>0.588916044194573</c:v>
                </c:pt>
                <c:pt idx="3224">
                  <c:v>0.589031425242155</c:v>
                </c:pt>
                <c:pt idx="3225">
                  <c:v>0.589139586436072</c:v>
                </c:pt>
                <c:pt idx="3226">
                  <c:v>0.58925494925733</c:v>
                </c:pt>
                <c:pt idx="3227">
                  <c:v>0.589370302653627</c:v>
                </c:pt>
                <c:pt idx="3228">
                  <c:v>0.589485646612831</c:v>
                </c:pt>
                <c:pt idx="3229">
                  <c:v>0.589600981122813</c:v>
                </c:pt>
                <c:pt idx="3230">
                  <c:v>0.589716306171451</c:v>
                </c:pt>
                <c:pt idx="3231">
                  <c:v>0.589831621746623</c:v>
                </c:pt>
                <c:pt idx="3232">
                  <c:v>0.589939721483742</c:v>
                </c:pt>
                <c:pt idx="3233">
                  <c:v>0.590055018669603</c:v>
                </c:pt>
                <c:pt idx="3234">
                  <c:v>0.590170306346421</c:v>
                </c:pt>
                <c:pt idx="3235">
                  <c:v>0.590285584502095</c:v>
                </c:pt>
                <c:pt idx="3236">
                  <c:v>0.590400853124523</c:v>
                </c:pt>
                <c:pt idx="3237">
                  <c:v>0.590516112201613</c:v>
                </c:pt>
                <c:pt idx="3238">
                  <c:v>0.590624158906526</c:v>
                </c:pt>
                <c:pt idx="3239">
                  <c:v>0.590739399455119</c:v>
                </c:pt>
                <c:pt idx="3240">
                  <c:v>0.590854630422869</c:v>
                </c:pt>
                <c:pt idx="3241">
                  <c:v>0.590969851797697</c:v>
                </c:pt>
                <c:pt idx="3242">
                  <c:v>0.591085063567531</c:v>
                </c:pt>
                <c:pt idx="3243">
                  <c:v>0.591193065867729</c:v>
                </c:pt>
                <c:pt idx="3244">
                  <c:v>0.59130825899354</c:v>
                </c:pt>
                <c:pt idx="3245">
                  <c:v>0.591423442478913</c:v>
                </c:pt>
                <c:pt idx="3246">
                  <c:v>0.591538616311791</c:v>
                </c:pt>
                <c:pt idx="3247">
                  <c:v>0.59165378048012</c:v>
                </c:pt>
                <c:pt idx="3248">
                  <c:v>0.59176173809984</c:v>
                </c:pt>
                <c:pt idx="3249">
                  <c:v>0.591876883508823</c:v>
                </c:pt>
                <c:pt idx="3250">
                  <c:v>0.591992019217875</c:v>
                </c:pt>
                <c:pt idx="3251">
                  <c:v>0.592107145214961</c:v>
                </c:pt>
                <c:pt idx="3252">
                  <c:v>0.592222261488049</c:v>
                </c:pt>
                <c:pt idx="3253">
                  <c:v>0.592330174152008</c:v>
                </c:pt>
                <c:pt idx="3254">
                  <c:v>0.592445271550625</c:v>
                </c:pt>
                <c:pt idx="3255">
                  <c:v>0.592560359189925</c:v>
                </c:pt>
                <c:pt idx="3256">
                  <c:v>0.592675437057892</c:v>
                </c:pt>
                <c:pt idx="3257">
                  <c:v>0.592790505142516</c:v>
                </c:pt>
                <c:pt idx="3258">
                  <c:v>0.592898372575909</c:v>
                </c:pt>
                <c:pt idx="3259">
                  <c:v>0.59301342167114</c:v>
                </c:pt>
                <c:pt idx="3260">
                  <c:v>0.59312846094777</c:v>
                </c:pt>
                <c:pt idx="3261">
                  <c:v>0.593243490393806</c:v>
                </c:pt>
                <c:pt idx="3262">
                  <c:v>0.593351321560625</c:v>
                </c:pt>
                <c:pt idx="3263">
                  <c:v>0.593466331925767</c:v>
                </c:pt>
                <c:pt idx="3264">
                  <c:v>0.593581332425107</c:v>
                </c:pt>
                <c:pt idx="3265">
                  <c:v>0.593696323046668</c:v>
                </c:pt>
                <c:pt idx="3266">
                  <c:v>0.593804117772705</c:v>
                </c:pt>
                <c:pt idx="3267">
                  <c:v>0.593919089222002</c:v>
                </c:pt>
                <c:pt idx="3268">
                  <c:v>0.594034050758363</c:v>
                </c:pt>
                <c:pt idx="3269">
                  <c:v>0.594149002369828</c:v>
                </c:pt>
                <c:pt idx="3270">
                  <c:v>0.594256760481122</c:v>
                </c:pt>
                <c:pt idx="3271">
                  <c:v>0.594371692829082</c:v>
                </c:pt>
                <c:pt idx="3272">
                  <c:v>0.594486615217039</c:v>
                </c:pt>
                <c:pt idx="3273">
                  <c:v>0.594594345899423</c:v>
                </c:pt>
                <c:pt idx="3274">
                  <c:v>0.594709248955892</c:v>
                </c:pt>
                <c:pt idx="3275">
                  <c:v>0.59482414201729</c:v>
                </c:pt>
                <c:pt idx="3276">
                  <c:v>0.594939025071685</c:v>
                </c:pt>
                <c:pt idx="3277">
                  <c:v>0.595046718836184</c:v>
                </c:pt>
                <c:pt idx="3278">
                  <c:v>0.59516158246808</c:v>
                </c:pt>
                <c:pt idx="3279">
                  <c:v>0.595276436057955</c:v>
                </c:pt>
                <c:pt idx="3280">
                  <c:v>0.595384102167674</c:v>
                </c:pt>
                <c:pt idx="3281">
                  <c:v>0.595498936267238</c:v>
                </c:pt>
                <c:pt idx="3282">
                  <c:v>0.595613760289801</c:v>
                </c:pt>
                <c:pt idx="3283">
                  <c:v>0.595721398648407</c:v>
                </c:pt>
                <c:pt idx="3284">
                  <c:v>0.595836203112921</c:v>
                </c:pt>
                <c:pt idx="3285">
                  <c:v>0.595950997465491</c:v>
                </c:pt>
                <c:pt idx="3286">
                  <c:v>0.59606578169423</c:v>
                </c:pt>
                <c:pt idx="3287">
                  <c:v>0.596173382703612</c:v>
                </c:pt>
                <c:pt idx="3288">
                  <c:v>0.59628814728362</c:v>
                </c:pt>
                <c:pt idx="3289">
                  <c:v>0.596402901704906</c:v>
                </c:pt>
                <c:pt idx="3290">
                  <c:v>0.596510474738123</c:v>
                </c:pt>
                <c:pt idx="3291">
                  <c:v>0.596625209443114</c:v>
                </c:pt>
                <c:pt idx="3292">
                  <c:v>0.596739933954529</c:v>
                </c:pt>
                <c:pt idx="3293">
                  <c:v>0.596847478915601</c:v>
                </c:pt>
                <c:pt idx="3294">
                  <c:v>0.59696218364323</c:v>
                </c:pt>
                <c:pt idx="3295">
                  <c:v>0.597076878142469</c:v>
                </c:pt>
                <c:pt idx="3296">
                  <c:v>0.597184394935519</c:v>
                </c:pt>
                <c:pt idx="3297">
                  <c:v>0.597299069583555</c:v>
                </c:pt>
                <c:pt idx="3298">
                  <c:v>0.597413733968427</c:v>
                </c:pt>
                <c:pt idx="3299">
                  <c:v>0.597521222497685</c:v>
                </c:pt>
                <c:pt idx="3300">
                  <c:v>0.597635866964013</c:v>
                </c:pt>
                <c:pt idx="3301">
                  <c:v>0.597750501132438</c:v>
                </c:pt>
                <c:pt idx="3302">
                  <c:v>0.59785796130224</c:v>
                </c:pt>
                <c:pt idx="3303">
                  <c:v>0.597972575484856</c:v>
                </c:pt>
                <c:pt idx="3304">
                  <c:v>0.598080016897181</c:v>
                </c:pt>
                <c:pt idx="3305">
                  <c:v>0.598194611049661</c:v>
                </c:pt>
                <c:pt idx="3306">
                  <c:v>0.598309194846675</c:v>
                </c:pt>
                <c:pt idx="3307">
                  <c:v>0.59841660774102</c:v>
                </c:pt>
                <c:pt idx="3308">
                  <c:v>0.598531171440758</c:v>
                </c:pt>
                <c:pt idx="3309">
                  <c:v>0.598645724750395</c:v>
                </c:pt>
                <c:pt idx="3310">
                  <c:v>0.598753109031382</c:v>
                </c:pt>
                <c:pt idx="3311">
                  <c:v>0.598867642176678</c:v>
                </c:pt>
                <c:pt idx="3312">
                  <c:v>0.598975007532875</c:v>
                </c:pt>
                <c:pt idx="3313">
                  <c:v>0.599089520469636</c:v>
                </c:pt>
                <c:pt idx="3314">
                  <c:v>0.599204022958906</c:v>
                </c:pt>
                <c:pt idx="3315">
                  <c:v>0.599311359543695</c:v>
                </c:pt>
                <c:pt idx="3316">
                  <c:v>0.599425841757491</c:v>
                </c:pt>
                <c:pt idx="3317">
                  <c:v>0.599533159313343</c:v>
                </c:pt>
                <c:pt idx="3318">
                  <c:v>0.599647621207555</c:v>
                </c:pt>
                <c:pt idx="3319">
                  <c:v>0.599762072596993</c:v>
                </c:pt>
                <c:pt idx="3320">
                  <c:v>0.599869361223685</c:v>
                </c:pt>
                <c:pt idx="3321">
                  <c:v>0.599983792226726</c:v>
                </c:pt>
                <c:pt idx="3322">
                  <c:v>0.60009106172053</c:v>
                </c:pt>
                <c:pt idx="3323">
                  <c:v>0.600205472293149</c:v>
                </c:pt>
                <c:pt idx="3324">
                  <c:v>0.60031987230382</c:v>
                </c:pt>
                <c:pt idx="3325">
                  <c:v>0.600427112711011</c:v>
                </c:pt>
                <c:pt idx="3326">
                  <c:v>0.600541492224574</c:v>
                </c:pt>
                <c:pt idx="3327">
                  <c:v>0.600648713395125</c:v>
                </c:pt>
                <c:pt idx="3328">
                  <c:v>0.600763072367638</c:v>
                </c:pt>
                <c:pt idx="3329">
                  <c:v>0.600870274260369</c:v>
                </c:pt>
                <c:pt idx="3330">
                  <c:v>0.600984612647925</c:v>
                </c:pt>
                <c:pt idx="3331">
                  <c:v>0.601098940393817</c:v>
                </c:pt>
                <c:pt idx="3332">
                  <c:v>0.60120611298041</c:v>
                </c:pt>
                <c:pt idx="3333">
                  <c:v>0.601320420074838</c:v>
                </c:pt>
                <c:pt idx="3334">
                  <c:v>0.601427573280137</c:v>
                </c:pt>
                <c:pt idx="3335">
                  <c:v>0.601541859679276</c:v>
                </c:pt>
                <c:pt idx="3336">
                  <c:v>0.601648993462211</c:v>
                </c:pt>
                <c:pt idx="3337">
                  <c:v>0.601763259122273</c:v>
                </c:pt>
                <c:pt idx="3338">
                  <c:v>0.601870373441808</c:v>
                </c:pt>
                <c:pt idx="3339">
                  <c:v>0.601984618319035</c:v>
                </c:pt>
                <c:pt idx="3340">
                  <c:v>0.602091713134164</c:v>
                </c:pt>
                <c:pt idx="3341">
                  <c:v>0.602205937184835</c:v>
                </c:pt>
                <c:pt idx="3342">
                  <c:v>0.60232015046922</c:v>
                </c:pt>
                <c:pt idx="3343">
                  <c:v>0.602427215635011</c:v>
                </c:pt>
                <c:pt idx="3344">
                  <c:v>0.602541408026615</c:v>
                </c:pt>
                <c:pt idx="3345">
                  <c:v>0.602648453584966</c:v>
                </c:pt>
                <c:pt idx="3346">
                  <c:v>0.602762625040154</c:v>
                </c:pt>
                <c:pt idx="3347">
                  <c:v>0.602869650950171</c:v>
                </c:pt>
                <c:pt idx="3348">
                  <c:v>0.60298380142534</c:v>
                </c:pt>
                <c:pt idx="3349">
                  <c:v>0.603090807646163</c:v>
                </c:pt>
                <c:pt idx="3350">
                  <c:v>0.603204937097743</c:v>
                </c:pt>
                <c:pt idx="3351">
                  <c:v>0.603311923588542</c:v>
                </c:pt>
                <c:pt idx="3352">
                  <c:v>0.603426031973001</c:v>
                </c:pt>
                <c:pt idx="3353">
                  <c:v>0.603532998692978</c:v>
                </c:pt>
                <c:pt idx="3354">
                  <c:v>0.603647085966815</c:v>
                </c:pt>
                <c:pt idx="3355">
                  <c:v>0.603754032875205</c:v>
                </c:pt>
                <c:pt idx="3356">
                  <c:v>0.603868098994956</c:v>
                </c:pt>
                <c:pt idx="3357">
                  <c:v>0.603975026051027</c:v>
                </c:pt>
                <c:pt idx="3358">
                  <c:v>0.604089070973258</c:v>
                </c:pt>
                <c:pt idx="3359">
                  <c:v>0.60419597813631</c:v>
                </c:pt>
                <c:pt idx="3360">
                  <c:v>0.604310001817627</c:v>
                </c:pt>
                <c:pt idx="3361">
                  <c:v>0.60441688904699</c:v>
                </c:pt>
                <c:pt idx="3362">
                  <c:v>0.60453089144403</c:v>
                </c:pt>
                <c:pt idx="3363">
                  <c:v>0.60463775869907</c:v>
                </c:pt>
                <c:pt idx="3364">
                  <c:v>0.604751739768504</c:v>
                </c:pt>
                <c:pt idx="3365">
                  <c:v>0.604858587008617</c:v>
                </c:pt>
                <c:pt idx="3366">
                  <c:v>0.604965424549521</c:v>
                </c:pt>
                <c:pt idx="3367">
                  <c:v>0.60507937389177</c:v>
                </c:pt>
                <c:pt idx="3368">
                  <c:v>0.605186191357556</c:v>
                </c:pt>
                <c:pt idx="3369">
                  <c:v>0.605300119264731</c:v>
                </c:pt>
                <c:pt idx="3370">
                  <c:v>0.605406916614878</c:v>
                </c:pt>
                <c:pt idx="3371">
                  <c:v>0.605520823043771</c:v>
                </c:pt>
                <c:pt idx="3372">
                  <c:v>0.605627600237788</c:v>
                </c:pt>
                <c:pt idx="3373">
                  <c:v>0.605741485145229</c:v>
                </c:pt>
                <c:pt idx="3374">
                  <c:v>0.60584824214266</c:v>
                </c:pt>
                <c:pt idx="3375">
                  <c:v>0.605962105485511</c:v>
                </c:pt>
                <c:pt idx="3376">
                  <c:v>0.606068842245932</c:v>
                </c:pt>
                <c:pt idx="3377">
                  <c:v>0.606175569199748</c:v>
                </c:pt>
                <c:pt idx="3378">
                  <c:v>0.606289400464109</c:v>
                </c:pt>
                <c:pt idx="3379">
                  <c:v>0.606396107120991</c:v>
                </c:pt>
                <c:pt idx="3380">
                  <c:v>0.606509916713769</c:v>
                </c:pt>
                <c:pt idx="3381">
                  <c:v>0.606616603033372</c:v>
                </c:pt>
                <c:pt idx="3382">
                  <c:v>0.606730390911552</c:v>
                </c:pt>
                <c:pt idx="3383">
                  <c:v>0.606837056853568</c:v>
                </c:pt>
                <c:pt idx="3384">
                  <c:v>0.606943712921001</c:v>
                </c:pt>
                <c:pt idx="3385">
                  <c:v>0.607057468498322</c:v>
                </c:pt>
                <c:pt idx="3386">
                  <c:v>0.607164104128414</c:v>
                </c:pt>
                <c:pt idx="3387">
                  <c:v>0.607277837884447</c:v>
                </c:pt>
                <c:pt idx="3388">
                  <c:v>0.60738445303697</c:v>
                </c:pt>
                <c:pt idx="3389">
                  <c:v>0.607491058266561</c:v>
                </c:pt>
                <c:pt idx="3390">
                  <c:v>0.607604759563583</c:v>
                </c:pt>
                <c:pt idx="3391">
                  <c:v>0.607711344255974</c:v>
                </c:pt>
                <c:pt idx="3392">
                  <c:v>0.607825023625234</c:v>
                </c:pt>
                <c:pt idx="3393">
                  <c:v>0.607931587740281</c:v>
                </c:pt>
                <c:pt idx="3394">
                  <c:v>0.608038141884146</c:v>
                </c:pt>
                <c:pt idx="3395">
                  <c:v>0.608151788636566</c:v>
                </c:pt>
                <c:pt idx="3396">
                  <c:v>0.608258322143577</c:v>
                </c:pt>
                <c:pt idx="3397">
                  <c:v>0.608371946861982</c:v>
                </c:pt>
                <c:pt idx="3398">
                  <c:v>0.608478459692077</c:v>
                </c:pt>
                <c:pt idx="3399">
                  <c:v>0.60858496250284</c:v>
                </c:pt>
                <c:pt idx="3400">
                  <c:v>0.608698554446902</c:v>
                </c:pt>
                <c:pt idx="3401">
                  <c:v>0.608805036521364</c:v>
                </c:pt>
                <c:pt idx="3402">
                  <c:v>0.608911508547776</c:v>
                </c:pt>
                <c:pt idx="3403">
                  <c:v>0.609025067623557</c:v>
                </c:pt>
                <c:pt idx="3404">
                  <c:v>0.609131518854356</c:v>
                </c:pt>
                <c:pt idx="3405">
                  <c:v>0.60924505572685</c:v>
                </c:pt>
                <c:pt idx="3406">
                  <c:v>0.609351486122106</c:v>
                </c:pt>
                <c:pt idx="3407">
                  <c:v>0.609457906421322</c:v>
                </c:pt>
                <c:pt idx="3408">
                  <c:v>0.609571410268555</c:v>
                </c:pt>
                <c:pt idx="3409">
                  <c:v>0.609677809673041</c:v>
                </c:pt>
                <c:pt idx="3410">
                  <c:v>0.609784198952866</c:v>
                </c:pt>
                <c:pt idx="3411">
                  <c:v>0.609897669681214</c:v>
                </c:pt>
                <c:pt idx="3412">
                  <c:v>0.610004038007194</c:v>
                </c:pt>
                <c:pt idx="3413">
                  <c:v>0.610110396179929</c:v>
                </c:pt>
                <c:pt idx="3414">
                  <c:v>0.610223833695885</c:v>
                </c:pt>
                <c:pt idx="3415">
                  <c:v>0.610330170855736</c:v>
                </c:pt>
                <c:pt idx="3416">
                  <c:v>0.610436497833791</c:v>
                </c:pt>
                <c:pt idx="3417">
                  <c:v>0.610549902043968</c:v>
                </c:pt>
                <c:pt idx="3418">
                  <c:v>0.610656207950175</c:v>
                </c:pt>
                <c:pt idx="3419">
                  <c:v>0.610762503646072</c:v>
                </c:pt>
                <c:pt idx="3420">
                  <c:v>0.610875874457201</c:v>
                </c:pt>
                <c:pt idx="3421">
                  <c:v>0.61098214902236</c:v>
                </c:pt>
                <c:pt idx="3422">
                  <c:v>0.611088413348734</c:v>
                </c:pt>
                <c:pt idx="3423">
                  <c:v>0.611201750667661</c:v>
                </c:pt>
                <c:pt idx="3424">
                  <c:v>0.611307993804481</c:v>
                </c:pt>
                <c:pt idx="3425">
                  <c:v>0.611414226674075</c:v>
                </c:pt>
                <c:pt idx="3426">
                  <c:v>0.61152753040777</c:v>
                </c:pt>
                <c:pt idx="3427">
                  <c:v>0.61163374202907</c:v>
                </c:pt>
                <c:pt idx="3428">
                  <c:v>0.611739943354739</c:v>
                </c:pt>
                <c:pt idx="3429">
                  <c:v>0.611846134375524</c:v>
                </c:pt>
                <c:pt idx="3430">
                  <c:v>0.611959393428999</c:v>
                </c:pt>
                <c:pt idx="3431">
                  <c:v>0.612065563123713</c:v>
                </c:pt>
                <c:pt idx="3432">
                  <c:v>0.612171722485185</c:v>
                </c:pt>
                <c:pt idx="3433">
                  <c:v>0.612284947737486</c:v>
                </c:pt>
                <c:pt idx="3434">
                  <c:v>0.612391085714323</c:v>
                </c:pt>
                <c:pt idx="3435">
                  <c:v>0.6124972133296</c:v>
                </c:pt>
                <c:pt idx="3436">
                  <c:v>0.612603330574091</c:v>
                </c:pt>
                <c:pt idx="3437">
                  <c:v>0.612716510860244</c:v>
                </c:pt>
                <c:pt idx="3438">
                  <c:v>0.612822606642554</c:v>
                </c:pt>
                <c:pt idx="3439">
                  <c:v>0.612928692025807</c:v>
                </c:pt>
                <c:pt idx="3440">
                  <c:v>0.613041838295493</c:v>
                </c:pt>
                <c:pt idx="3441">
                  <c:v>0.613147902158177</c:v>
                </c:pt>
                <c:pt idx="3442">
                  <c:v>0.613253955593571</c:v>
                </c:pt>
                <c:pt idx="3443">
                  <c:v>0.613359998592474</c:v>
                </c:pt>
                <c:pt idx="3444">
                  <c:v>0.613473099610947</c:v>
                </c:pt>
                <c:pt idx="3445">
                  <c:v>0.613579121011971</c:v>
                </c:pt>
                <c:pt idx="3446">
                  <c:v>0.613685131948322</c:v>
                </c:pt>
                <c:pt idx="3447">
                  <c:v>0.613791132410814</c:v>
                </c:pt>
                <c:pt idx="3448">
                  <c:v>0.613904188015946</c:v>
                </c:pt>
                <c:pt idx="3449">
                  <c:v>0.614010166803384</c:v>
                </c:pt>
                <c:pt idx="3450">
                  <c:v>0.614116135088829</c:v>
                </c:pt>
                <c:pt idx="3451">
                  <c:v>0.614222092863114</c:v>
                </c:pt>
                <c:pt idx="3452">
                  <c:v>0.61433510289306</c:v>
                </c:pt>
                <c:pt idx="3453">
                  <c:v>0.614441038915249</c:v>
                </c:pt>
                <c:pt idx="3454">
                  <c:v>0.614546964398192</c:v>
                </c:pt>
                <c:pt idx="3455">
                  <c:v>0.614652879332737</c:v>
                </c:pt>
                <c:pt idx="3456">
                  <c:v>0.614765843625935</c:v>
                </c:pt>
                <c:pt idx="3457">
                  <c:v>0.614871736731479</c:v>
                </c:pt>
                <c:pt idx="3458">
                  <c:v>0.614977619260588</c:v>
                </c:pt>
                <c:pt idx="3459">
                  <c:v>0.615083491204127</c:v>
                </c:pt>
                <c:pt idx="3460">
                  <c:v>0.615189352552967</c:v>
                </c:pt>
                <c:pt idx="3461">
                  <c:v>0.615302259637066</c:v>
                </c:pt>
                <c:pt idx="3462">
                  <c:v>0.615408099061276</c:v>
                </c:pt>
                <c:pt idx="3463">
                  <c:v>0.615513927862811</c:v>
                </c:pt>
                <c:pt idx="3464">
                  <c:v>0.615619746032555</c:v>
                </c:pt>
                <c:pt idx="3465">
                  <c:v>0.615725553561399</c:v>
                </c:pt>
                <c:pt idx="3466">
                  <c:v>0.615838403186603</c:v>
                </c:pt>
                <c:pt idx="3467">
                  <c:v>0.615944188695401</c:v>
                </c:pt>
                <c:pt idx="3468">
                  <c:v>0.616049963535385</c:v>
                </c:pt>
                <c:pt idx="3469">
                  <c:v>0.61615572769746</c:v>
                </c:pt>
                <c:pt idx="3470">
                  <c:v>0.616261481172537</c:v>
                </c:pt>
                <c:pt idx="3471">
                  <c:v>0.616374273089601</c:v>
                </c:pt>
                <c:pt idx="3472">
                  <c:v>0.616480004449426</c:v>
                </c:pt>
                <c:pt idx="3473">
                  <c:v>0.616585725094401</c:v>
                </c:pt>
                <c:pt idx="3474">
                  <c:v>0.616691435015452</c:v>
                </c:pt>
                <c:pt idx="3475">
                  <c:v>0.61679713420351</c:v>
                </c:pt>
                <c:pt idx="3476">
                  <c:v>0.616909868163745</c:v>
                </c:pt>
                <c:pt idx="3477">
                  <c:v>0.617015545141558</c:v>
                </c:pt>
                <c:pt idx="3478">
                  <c:v>0.617121211358587</c:v>
                </c:pt>
                <c:pt idx="3479">
                  <c:v>0.61722686680578</c:v>
                </c:pt>
                <c:pt idx="3480">
                  <c:v>0.617332511474087</c:v>
                </c:pt>
                <c:pt idx="3481">
                  <c:v>0.617438145354462</c:v>
                </c:pt>
                <c:pt idx="3482">
                  <c:v>0.617550809592644</c:v>
                </c:pt>
                <c:pt idx="3483">
                  <c:v>0.617656421149313</c:v>
                </c:pt>
                <c:pt idx="3484">
                  <c:v>0.617762021890337</c:v>
                </c:pt>
                <c:pt idx="3485">
                  <c:v>0.617867611806685</c:v>
                </c:pt>
                <c:pt idx="3486">
                  <c:v>0.617973190889334</c:v>
                </c:pt>
                <c:pt idx="3487">
                  <c:v>0.618078759129261</c:v>
                </c:pt>
                <c:pt idx="3488">
                  <c:v>0.618191353290603</c:v>
                </c:pt>
                <c:pt idx="3489">
                  <c:v>0.618296899093671</c:v>
                </c:pt>
                <c:pt idx="3490">
                  <c:v>0.618402434026379</c:v>
                </c:pt>
                <c:pt idx="3491">
                  <c:v>0.618507958079722</c:v>
                </c:pt>
                <c:pt idx="3492">
                  <c:v>0.6186134712447</c:v>
                </c:pt>
                <c:pt idx="3493">
                  <c:v>0.618718973512316</c:v>
                </c:pt>
                <c:pt idx="3494">
                  <c:v>0.618824464873579</c:v>
                </c:pt>
                <c:pt idx="3495">
                  <c:v>0.618936976960906</c:v>
                </c:pt>
                <c:pt idx="3496">
                  <c:v>0.619042445753892</c:v>
                </c:pt>
                <c:pt idx="3497">
                  <c:v>0.619147903612974</c:v>
                </c:pt>
                <c:pt idx="3498">
                  <c:v>0.619253350529174</c:v>
                </c:pt>
                <c:pt idx="3499">
                  <c:v>0.619358786493523</c:v>
                </c:pt>
                <c:pt idx="3500">
                  <c:v>0.619464211497051</c:v>
                </c:pt>
                <c:pt idx="3501">
                  <c:v>0.619569625530796</c:v>
                </c:pt>
                <c:pt idx="3502">
                  <c:v>0.619675028585798</c:v>
                </c:pt>
                <c:pt idx="3503">
                  <c:v>0.619780420653101</c:v>
                </c:pt>
                <c:pt idx="3504">
                  <c:v>0.619892826737254</c:v>
                </c:pt>
                <c:pt idx="3505">
                  <c:v>0.619998196068287</c:v>
                </c:pt>
                <c:pt idx="3506">
                  <c:v>0.620103554384184</c:v>
                </c:pt>
                <c:pt idx="3507">
                  <c:v>0.620208901676007</c:v>
                </c:pt>
                <c:pt idx="3508">
                  <c:v>0.62031423793482</c:v>
                </c:pt>
                <c:pt idx="3509">
                  <c:v>0.620419563151694</c:v>
                </c:pt>
                <c:pt idx="3510">
                  <c:v>0.620524877317701</c:v>
                </c:pt>
                <c:pt idx="3511">
                  <c:v>0.620630180423921</c:v>
                </c:pt>
                <c:pt idx="3512">
                  <c:v>0.620735472461434</c:v>
                </c:pt>
                <c:pt idx="3513">
                  <c:v>0.620840753421327</c:v>
                </c:pt>
                <c:pt idx="3514">
                  <c:v>0.620953040891841</c:v>
                </c:pt>
                <c:pt idx="3515">
                  <c:v>0.621058298929755</c:v>
                </c:pt>
                <c:pt idx="3516">
                  <c:v>0.621163545862738</c:v>
                </c:pt>
                <c:pt idx="3517">
                  <c:v>0.621268781681892</c:v>
                </c:pt>
                <c:pt idx="3518">
                  <c:v>0.621374006378325</c:v>
                </c:pt>
                <c:pt idx="3519">
                  <c:v>0.621479219943147</c:v>
                </c:pt>
                <c:pt idx="3520">
                  <c:v>0.621584422367474</c:v>
                </c:pt>
                <c:pt idx="3521">
                  <c:v>0.621689613642425</c:v>
                </c:pt>
                <c:pt idx="3522">
                  <c:v>0.621794793759123</c:v>
                </c:pt>
                <c:pt idx="3523">
                  <c:v>0.621899962708697</c:v>
                </c:pt>
                <c:pt idx="3524">
                  <c:v>0.622005120482276</c:v>
                </c:pt>
                <c:pt idx="3525">
                  <c:v>0.622110267070998</c:v>
                </c:pt>
                <c:pt idx="3526">
                  <c:v>0.622215402466002</c:v>
                </c:pt>
                <c:pt idx="3527">
                  <c:v>0.622320526658433</c:v>
                </c:pt>
                <c:pt idx="3528">
                  <c:v>0.622425639639438</c:v>
                </c:pt>
                <c:pt idx="3529">
                  <c:v>0.62253774778506</c:v>
                </c:pt>
                <c:pt idx="3530">
                  <c:v>0.622642837567754</c:v>
                </c:pt>
                <c:pt idx="3531">
                  <c:v>0.622747916111904</c:v>
                </c:pt>
                <c:pt idx="3532">
                  <c:v>0.622852983408675</c:v>
                </c:pt>
                <c:pt idx="3533">
                  <c:v>0.622958039449236</c:v>
                </c:pt>
                <c:pt idx="3534">
                  <c:v>0.62306308422476</c:v>
                </c:pt>
                <c:pt idx="3535">
                  <c:v>0.623168117726426</c:v>
                </c:pt>
                <c:pt idx="3536">
                  <c:v>0.623273139945415</c:v>
                </c:pt>
                <c:pt idx="3537">
                  <c:v>0.623378150872914</c:v>
                </c:pt>
                <c:pt idx="3538">
                  <c:v>0.623483150500112</c:v>
                </c:pt>
                <c:pt idx="3539">
                  <c:v>0.623588138818204</c:v>
                </c:pt>
                <c:pt idx="3540">
                  <c:v>0.623693115818389</c:v>
                </c:pt>
                <c:pt idx="3541">
                  <c:v>0.62379808149187</c:v>
                </c:pt>
                <c:pt idx="3542">
                  <c:v>0.623903035829854</c:v>
                </c:pt>
                <c:pt idx="3543">
                  <c:v>0.624007978823551</c:v>
                </c:pt>
                <c:pt idx="3544">
                  <c:v>0.624112910464177</c:v>
                </c:pt>
                <c:pt idx="3545">
                  <c:v>0.624217830742953</c:v>
                </c:pt>
                <c:pt idx="3546">
                  <c:v>0.624322739651101</c:v>
                </c:pt>
                <c:pt idx="3547">
                  <c:v>0.62442763717985</c:v>
                </c:pt>
                <c:pt idx="3548">
                  <c:v>0.624532523320431</c:v>
                </c:pt>
                <c:pt idx="3549">
                  <c:v>0.624637398064082</c:v>
                </c:pt>
                <c:pt idx="3550">
                  <c:v>0.624742261402043</c:v>
                </c:pt>
                <c:pt idx="3551">
                  <c:v>0.624847113325559</c:v>
                </c:pt>
                <c:pt idx="3552">
                  <c:v>0.62495195382588</c:v>
                </c:pt>
                <c:pt idx="3553">
                  <c:v>0.625056782894257</c:v>
                </c:pt>
                <c:pt idx="3554">
                  <c:v>0.625161600521949</c:v>
                </c:pt>
                <c:pt idx="3555">
                  <c:v>0.625266406700217</c:v>
                </c:pt>
                <c:pt idx="3556">
                  <c:v>0.625371201420329</c:v>
                </c:pt>
                <c:pt idx="3557">
                  <c:v>0.625475984673552</c:v>
                </c:pt>
                <c:pt idx="3558">
                  <c:v>0.625580756451163</c:v>
                </c:pt>
                <c:pt idx="3559">
                  <c:v>0.62568551674444</c:v>
                </c:pt>
                <c:pt idx="3560">
                  <c:v>0.625790265544666</c:v>
                </c:pt>
                <c:pt idx="3561">
                  <c:v>0.625895002843127</c:v>
                </c:pt>
                <c:pt idx="3562">
                  <c:v>0.625999728631116</c:v>
                </c:pt>
                <c:pt idx="3563">
                  <c:v>0.626104442899928</c:v>
                </c:pt>
                <c:pt idx="3564">
                  <c:v>0.626209145640862</c:v>
                </c:pt>
                <c:pt idx="3565">
                  <c:v>0.626313836845223</c:v>
                </c:pt>
                <c:pt idx="3566">
                  <c:v>0.62641851650432</c:v>
                </c:pt>
                <c:pt idx="3567">
                  <c:v>0.626523184609465</c:v>
                </c:pt>
                <c:pt idx="3568">
                  <c:v>0.626627841151974</c:v>
                </c:pt>
                <c:pt idx="3569">
                  <c:v>0.626725510151927</c:v>
                </c:pt>
                <c:pt idx="3570">
                  <c:v>0.626830144315402</c:v>
                </c:pt>
                <c:pt idx="3571">
                  <c:v>0.626934766890797</c:v>
                </c:pt>
                <c:pt idx="3572">
                  <c:v>0.627039377869445</c:v>
                </c:pt>
                <c:pt idx="3573">
                  <c:v>0.627143977242683</c:v>
                </c:pt>
                <c:pt idx="3574">
                  <c:v>0.627248565001853</c:v>
                </c:pt>
                <c:pt idx="3575">
                  <c:v>0.627353141138303</c:v>
                </c:pt>
                <c:pt idx="3576">
                  <c:v>0.627457705643383</c:v>
                </c:pt>
                <c:pt idx="3577">
                  <c:v>0.627562258508448</c:v>
                </c:pt>
                <c:pt idx="3578">
                  <c:v>0.627666799724858</c:v>
                </c:pt>
                <c:pt idx="3579">
                  <c:v>0.627771329283975</c:v>
                </c:pt>
                <c:pt idx="3580">
                  <c:v>0.627875847177168</c:v>
                </c:pt>
                <c:pt idx="3581">
                  <c:v>0.627980353395809</c:v>
                </c:pt>
                <c:pt idx="3582">
                  <c:v>0.628084847931275</c:v>
                </c:pt>
                <c:pt idx="3583">
                  <c:v>0.628189330774946</c:v>
                </c:pt>
                <c:pt idx="3584">
                  <c:v>0.628286837539508</c:v>
                </c:pt>
                <c:pt idx="3585">
                  <c:v>0.628391297754618</c:v>
                </c:pt>
                <c:pt idx="3586">
                  <c:v>0.628495746252675</c:v>
                </c:pt>
                <c:pt idx="3587">
                  <c:v>0.628600183025077</c:v>
                </c:pt>
                <c:pt idx="3588">
                  <c:v>0.628704608063224</c:v>
                </c:pt>
                <c:pt idx="3589">
                  <c:v>0.628809021358525</c:v>
                </c:pt>
                <c:pt idx="3590">
                  <c:v>0.62891342290239</c:v>
                </c:pt>
                <c:pt idx="3591">
                  <c:v>0.629017812686232</c:v>
                </c:pt>
                <c:pt idx="3592">
                  <c:v>0.629122190701472</c:v>
                </c:pt>
                <c:pt idx="3593">
                  <c:v>0.629226556939534</c:v>
                </c:pt>
                <c:pt idx="3594">
                  <c:v>0.629323954795196</c:v>
                </c:pt>
                <c:pt idx="3595">
                  <c:v>0.629428298239742</c:v>
                </c:pt>
                <c:pt idx="3596">
                  <c:v>0.629532629881976</c:v>
                </c:pt>
                <c:pt idx="3597">
                  <c:v>0.629636949713339</c:v>
                </c:pt>
                <c:pt idx="3598">
                  <c:v>0.629741257725276</c:v>
                </c:pt>
                <c:pt idx="3599">
                  <c:v>0.629845553909236</c:v>
                </c:pt>
                <c:pt idx="3600">
                  <c:v>0.629949838256673</c:v>
                </c:pt>
                <c:pt idx="3601">
                  <c:v>0.630054110759044</c:v>
                </c:pt>
                <c:pt idx="3602">
                  <c:v>0.630158371407811</c:v>
                </c:pt>
                <c:pt idx="3603">
                  <c:v>0.630255670644549</c:v>
                </c:pt>
                <c:pt idx="3604">
                  <c:v>0.630359908352157</c:v>
                </c:pt>
                <c:pt idx="3605">
                  <c:v>0.630464134181142</c:v>
                </c:pt>
                <c:pt idx="3606">
                  <c:v>0.630568348122985</c:v>
                </c:pt>
                <c:pt idx="3607">
                  <c:v>0.630672550169168</c:v>
                </c:pt>
                <c:pt idx="3608">
                  <c:v>0.630776740311179</c:v>
                </c:pt>
                <c:pt idx="3609">
                  <c:v>0.630880918540511</c:v>
                </c:pt>
                <c:pt idx="3610">
                  <c:v>0.630978140799169</c:v>
                </c:pt>
                <c:pt idx="3611">
                  <c:v>0.631082295973214</c:v>
                </c:pt>
                <c:pt idx="3612">
                  <c:v>0.63118643920965</c:v>
                </c:pt>
                <c:pt idx="3613">
                  <c:v>0.631290570499984</c:v>
                </c:pt>
                <c:pt idx="3614">
                  <c:v>0.631394689835733</c:v>
                </c:pt>
                <c:pt idx="3615">
                  <c:v>0.631498797208414</c:v>
                </c:pt>
                <c:pt idx="3616">
                  <c:v>0.631602892609549</c:v>
                </c:pt>
                <c:pt idx="3617">
                  <c:v>0.631700037508806</c:v>
                </c:pt>
                <c:pt idx="3618">
                  <c:v>0.631804109740931</c:v>
                </c:pt>
                <c:pt idx="3619">
                  <c:v>0.631908169976669</c:v>
                </c:pt>
                <c:pt idx="3620">
                  <c:v>0.63201221820756</c:v>
                </c:pt>
                <c:pt idx="3621">
                  <c:v>0.632116254425148</c:v>
                </c:pt>
                <c:pt idx="3622">
                  <c:v>0.632220278620981</c:v>
                </c:pt>
                <c:pt idx="3623">
                  <c:v>0.632317357016679</c:v>
                </c:pt>
                <c:pt idx="3624">
                  <c:v>0.632421357946506</c:v>
                </c:pt>
                <c:pt idx="3625">
                  <c:v>0.632525346829812</c:v>
                </c:pt>
                <c:pt idx="3626">
                  <c:v>0.632629323658164</c:v>
                </c:pt>
                <c:pt idx="3627">
                  <c:v>0.632733288423132</c:v>
                </c:pt>
                <c:pt idx="3628">
                  <c:v>0.632830311312484</c:v>
                </c:pt>
                <c:pt idx="3629">
                  <c:v>0.632934252731023</c:v>
                </c:pt>
                <c:pt idx="3630">
                  <c:v>0.633038182061477</c:v>
                </c:pt>
                <c:pt idx="3631">
                  <c:v>0.633142099295433</c:v>
                </c:pt>
                <c:pt idx="3632">
                  <c:v>0.633246004424483</c:v>
                </c:pt>
                <c:pt idx="3633">
                  <c:v>0.6333429716162</c:v>
                </c:pt>
                <c:pt idx="3634">
                  <c:v>0.633446853318607</c:v>
                </c:pt>
                <c:pt idx="3635">
                  <c:v>0.633550722891469</c:v>
                </c:pt>
                <c:pt idx="3636">
                  <c:v>0.633654580326396</c:v>
                </c:pt>
                <c:pt idx="3637">
                  <c:v>0.633758425615002</c:v>
                </c:pt>
                <c:pt idx="3638">
                  <c:v>0.633855336918293</c:v>
                </c:pt>
                <c:pt idx="3639">
                  <c:v>0.633959158700249</c:v>
                </c:pt>
                <c:pt idx="3640">
                  <c:v>0.634062968311309</c:v>
                </c:pt>
                <c:pt idx="3641">
                  <c:v>0.634166765743106</c:v>
                </c:pt>
                <c:pt idx="3642">
                  <c:v>0.634270550987274</c:v>
                </c:pt>
                <c:pt idx="3643">
                  <c:v>0.63436740621184</c:v>
                </c:pt>
                <c:pt idx="3644">
                  <c:v>0.634471167869559</c:v>
                </c:pt>
                <c:pt idx="3645">
                  <c:v>0.634574917315139</c:v>
                </c:pt>
                <c:pt idx="3646">
                  <c:v>0.634678654540235</c:v>
                </c:pt>
                <c:pt idx="3647">
                  <c:v>0.63477546491737</c:v>
                </c:pt>
                <c:pt idx="3648">
                  <c:v>0.634879178492542</c:v>
                </c:pt>
                <c:pt idx="3649">
                  <c:v>0.63498287982277</c:v>
                </c:pt>
                <c:pt idx="3650">
                  <c:v>0.635086568899723</c:v>
                </c:pt>
                <c:pt idx="3651">
                  <c:v>0.635190245715079</c:v>
                </c:pt>
                <c:pt idx="3652">
                  <c:v>0.635286999672717</c:v>
                </c:pt>
                <c:pt idx="3653">
                  <c:v>0.635390652758725</c:v>
                </c:pt>
                <c:pt idx="3654">
                  <c:v>0.635494293558741</c:v>
                </c:pt>
                <c:pt idx="3655">
                  <c:v>0.635597922064456</c:v>
                </c:pt>
                <c:pt idx="3656">
                  <c:v>0.635694630903607</c:v>
                </c:pt>
                <c:pt idx="3657">
                  <c:v>0.635798235616801</c:v>
                </c:pt>
                <c:pt idx="3658">
                  <c:v>0.635901828011351</c:v>
                </c:pt>
                <c:pt idx="3659">
                  <c:v>0.636005408078969</c:v>
                </c:pt>
                <c:pt idx="3660">
                  <c:v>0.636102071679802</c:v>
                </c:pt>
                <c:pt idx="3661">
                  <c:v>0.636205627891858</c:v>
                </c:pt>
                <c:pt idx="3662">
                  <c:v>0.636309171752689</c:v>
                </c:pt>
                <c:pt idx="3663">
                  <c:v>0.636405801538617</c:v>
                </c:pt>
                <c:pt idx="3664">
                  <c:v>0.636509321496961</c:v>
                </c:pt>
                <c:pt idx="3665">
                  <c:v>0.636612829079826</c:v>
                </c:pt>
                <c:pt idx="3666">
                  <c:v>0.636716324278955</c:v>
                </c:pt>
                <c:pt idx="3667">
                  <c:v>0.636812908617977</c:v>
                </c:pt>
                <c:pt idx="3668">
                  <c:v>0.636916379851812</c:v>
                </c:pt>
                <c:pt idx="3669">
                  <c:v>0.637019838677708</c:v>
                </c:pt>
                <c:pt idx="3670">
                  <c:v>0.637123285087425</c:v>
                </c:pt>
                <c:pt idx="3671">
                  <c:v>0.637219823860407</c:v>
                </c:pt>
                <c:pt idx="3672">
                  <c:v>0.637323246242157</c:v>
                </c:pt>
                <c:pt idx="3673">
                  <c:v>0.637426656183578</c:v>
                </c:pt>
                <c:pt idx="3674">
                  <c:v>0.637523160897708</c:v>
                </c:pt>
                <c:pt idx="3675">
                  <c:v>0.63762654676451</c:v>
                </c:pt>
                <c:pt idx="3676">
                  <c:v>0.637729920166873</c:v>
                </c:pt>
                <c:pt idx="3677">
                  <c:v>0.63782639075614</c:v>
                </c:pt>
                <c:pt idx="3678">
                  <c:v>0.637929740037309</c:v>
                </c:pt>
                <c:pt idx="3679">
                  <c:v>0.638033076829965</c:v>
                </c:pt>
                <c:pt idx="3680">
                  <c:v>0.638136401125913</c:v>
                </c:pt>
                <c:pt idx="3681">
                  <c:v>0.638232825853427</c:v>
                </c:pt>
                <c:pt idx="3682">
                  <c:v>0.638336125965843</c:v>
                </c:pt>
                <c:pt idx="3683">
                  <c:v>0.638439413557529</c:v>
                </c:pt>
                <c:pt idx="3684">
                  <c:v>0.638535804006074</c:v>
                </c:pt>
                <c:pt idx="3685">
                  <c:v>0.638639067367828</c:v>
                </c:pt>
                <c:pt idx="3686">
                  <c:v>0.638742318184872</c:v>
                </c:pt>
                <c:pt idx="3687">
                  <c:v>0.638838674288793</c:v>
                </c:pt>
                <c:pt idx="3688">
                  <c:v>0.638941900829579</c:v>
                </c:pt>
                <c:pt idx="3689">
                  <c:v>0.639045114801713</c:v>
                </c:pt>
                <c:pt idx="3690">
                  <c:v>0.639141436495462</c:v>
                </c:pt>
                <c:pt idx="3691">
                  <c:v>0.639244626145087</c:v>
                </c:pt>
                <c:pt idx="3692">
                  <c:v>0.639347803202158</c:v>
                </c:pt>
                <c:pt idx="3693">
                  <c:v>0.639444090420293</c:v>
                </c:pt>
                <c:pt idx="3694">
                  <c:v>0.639547243108681</c:v>
                </c:pt>
                <c:pt idx="3695">
                  <c:v>0.639650383180649</c:v>
                </c:pt>
                <c:pt idx="3696">
                  <c:v>0.639746635857837</c:v>
                </c:pt>
                <c:pt idx="3697">
                  <c:v>0.639849751515023</c:v>
                </c:pt>
                <c:pt idx="3698">
                  <c:v>0.639952854531965</c:v>
                </c:pt>
                <c:pt idx="3699">
                  <c:v>0.640049072602978</c:v>
                </c:pt>
                <c:pt idx="3700">
                  <c:v>0.640152151159114</c:v>
                </c:pt>
                <c:pt idx="3701">
                  <c:v>0.64025521705122</c:v>
                </c:pt>
                <c:pt idx="3702">
                  <c:v>0.640351400450938</c:v>
                </c:pt>
                <c:pt idx="3703">
                  <c:v>0.64045444183629</c:v>
                </c:pt>
                <c:pt idx="3704">
                  <c:v>0.640557470533866</c:v>
                </c:pt>
                <c:pt idx="3705">
                  <c:v>0.640653619197276</c:v>
                </c:pt>
                <c:pt idx="3706">
                  <c:v>0.640756623342226</c:v>
                </c:pt>
                <c:pt idx="3707">
                  <c:v>0.640859614775692</c:v>
                </c:pt>
                <c:pt idx="3708">
                  <c:v>0.64095572863789</c:v>
                </c:pt>
                <c:pt idx="3709">
                  <c:v>0.641058695472933</c:v>
                </c:pt>
                <c:pt idx="3710">
                  <c:v>0.641154786362533</c:v>
                </c:pt>
                <c:pt idx="3711">
                  <c:v>0.641257728569012</c:v>
                </c:pt>
                <c:pt idx="3712">
                  <c:v>0.641360658024762</c:v>
                </c:pt>
                <c:pt idx="3713">
                  <c:v>0.641456714005702</c:v>
                </c:pt>
                <c:pt idx="3714">
                  <c:v>0.641559618787218</c:v>
                </c:pt>
                <c:pt idx="3715">
                  <c:v>0.641662510794401</c:v>
                </c:pt>
                <c:pt idx="3716">
                  <c:v>0.641758531802062</c:v>
                </c:pt>
                <c:pt idx="3717">
                  <c:v>0.641861399089417</c:v>
                </c:pt>
                <c:pt idx="3718">
                  <c:v>0.641957397011231</c:v>
                </c:pt>
                <c:pt idx="3719">
                  <c:v>0.642060239548749</c:v>
                </c:pt>
                <c:pt idx="3720">
                  <c:v>0.642163069272863</c:v>
                </c:pt>
                <c:pt idx="3721">
                  <c:v>0.642259032114427</c:v>
                </c:pt>
                <c:pt idx="3722">
                  <c:v>0.642361837043237</c:v>
                </c:pt>
                <c:pt idx="3723">
                  <c:v>0.642457776728548</c:v>
                </c:pt>
                <c:pt idx="3724">
                  <c:v>0.642560556832128</c:v>
                </c:pt>
                <c:pt idx="3725">
                  <c:v>0.642663324083341</c:v>
                </c:pt>
                <c:pt idx="3726">
                  <c:v>0.642759228581731</c:v>
                </c:pt>
                <c:pt idx="3727">
                  <c:v>0.642861970962374</c:v>
                </c:pt>
                <c:pt idx="3728">
                  <c:v>0.642957852234302</c:v>
                </c:pt>
                <c:pt idx="3729">
                  <c:v>0.643060569714535</c:v>
                </c:pt>
                <c:pt idx="3730">
                  <c:v>0.643163274303545</c:v>
                </c:pt>
                <c:pt idx="3731">
                  <c:v>0.643259120282177</c:v>
                </c:pt>
                <c:pt idx="3732">
                  <c:v>0.643361799925563</c:v>
                </c:pt>
                <c:pt idx="3733">
                  <c:v>0.643457622607722</c:v>
                </c:pt>
                <c:pt idx="3734">
                  <c:v>0.643560277275726</c:v>
                </c:pt>
                <c:pt idx="3735">
                  <c:v>0.643656076633653</c:v>
                </c:pt>
                <c:pt idx="3736">
                  <c:v>0.643758706296551</c:v>
                </c:pt>
                <c:pt idx="3737">
                  <c:v>0.643861323014121</c:v>
                </c:pt>
                <c:pt idx="3738">
                  <c:v>0.643957086930621</c:v>
                </c:pt>
                <c:pt idx="3739">
                  <c:v>0.64405967859805</c:v>
                </c:pt>
                <c:pt idx="3740">
                  <c:v>0.644155419120581</c:v>
                </c:pt>
                <c:pt idx="3741">
                  <c:v>0.644257985708229</c:v>
                </c:pt>
                <c:pt idx="3742">
                  <c:v>0.644353702809145</c:v>
                </c:pt>
                <c:pt idx="3743">
                  <c:v>0.644456244287404</c:v>
                </c:pt>
                <c:pt idx="3744">
                  <c:v>0.644558772766444</c:v>
                </c:pt>
                <c:pt idx="3745">
                  <c:v>0.644654454278385</c:v>
                </c:pt>
                <c:pt idx="3746">
                  <c:v>0.64475695760318</c:v>
                </c:pt>
                <c:pt idx="3747">
                  <c:v>0.644852615624046</c:v>
                </c:pt>
                <c:pt idx="3748">
                  <c:v>0.644955093765075</c:v>
                </c:pt>
                <c:pt idx="3749">
                  <c:v>0.645050728267327</c:v>
                </c:pt>
                <c:pt idx="3750">
                  <c:v>0.6451531811951</c:v>
                </c:pt>
                <c:pt idx="3751">
                  <c:v>0.645248792151231</c:v>
                </c:pt>
                <c:pt idx="3752">
                  <c:v>0.645351219836294</c:v>
                </c:pt>
                <c:pt idx="3753">
                  <c:v>0.645446807218828</c:v>
                </c:pt>
                <c:pt idx="3754">
                  <c:v>0.645549209631759</c:v>
                </c:pt>
                <c:pt idx="3755">
                  <c:v>0.645644773413251</c:v>
                </c:pt>
                <c:pt idx="3756">
                  <c:v>0.645747150524663</c:v>
                </c:pt>
                <c:pt idx="3757">
                  <c:v>0.645849514537561</c:v>
                </c:pt>
                <c:pt idx="3758">
                  <c:v>0.645945042458239</c:v>
                </c:pt>
                <c:pt idx="3759">
                  <c:v>0.646047381125093</c:v>
                </c:pt>
                <c:pt idx="3760">
                  <c:v>0.646142885375784</c:v>
                </c:pt>
                <c:pt idx="3761">
                  <c:v>0.646245198667292</c:v>
                </c:pt>
                <c:pt idx="3762">
                  <c:v>0.646340679220663</c:v>
                </c:pt>
                <c:pt idx="3763">
                  <c:v>0.646442967107554</c:v>
                </c:pt>
                <c:pt idx="3764">
                  <c:v>0.646538423936303</c:v>
                </c:pt>
                <c:pt idx="3765">
                  <c:v>0.646640686389342</c:v>
                </c:pt>
                <c:pt idx="3766">
                  <c:v>0.646736119466198</c:v>
                </c:pt>
                <c:pt idx="3767">
                  <c:v>0.646838356456184</c:v>
                </c:pt>
                <c:pt idx="3768">
                  <c:v>0.646933765753908</c:v>
                </c:pt>
                <c:pt idx="3769">
                  <c:v>0.647035977251672</c:v>
                </c:pt>
                <c:pt idx="3770">
                  <c:v>0.647131362743055</c:v>
                </c:pt>
                <c:pt idx="3771">
                  <c:v>0.647233548719464</c:v>
                </c:pt>
                <c:pt idx="3772">
                  <c:v>0.647328910377332</c:v>
                </c:pt>
                <c:pt idx="3773">
                  <c:v>0.647431070803284</c:v>
                </c:pt>
                <c:pt idx="3774">
                  <c:v>0.647526408600491</c:v>
                </c:pt>
                <c:pt idx="3775">
                  <c:v>0.647628543446921</c:v>
                </c:pt>
                <c:pt idx="3776">
                  <c:v>0.647723857356355</c:v>
                </c:pt>
                <c:pt idx="3777">
                  <c:v>0.64782596659423</c:v>
                </c:pt>
                <c:pt idx="3778">
                  <c:v>0.647921256588809</c:v>
                </c:pt>
                <c:pt idx="3779">
                  <c:v>0.648023340189132</c:v>
                </c:pt>
                <c:pt idx="3780">
                  <c:v>0.648118606241807</c:v>
                </c:pt>
                <c:pt idx="3781">
                  <c:v>0.648220664175611</c:v>
                </c:pt>
                <c:pt idx="3782">
                  <c:v>0.648315906259364</c:v>
                </c:pt>
                <c:pt idx="3783">
                  <c:v>0.64841793849772</c:v>
                </c:pt>
                <c:pt idx="3784">
                  <c:v>0.648513156585565</c:v>
                </c:pt>
                <c:pt idx="3785">
                  <c:v>0.648608363079531</c:v>
                </c:pt>
                <c:pt idx="3786">
                  <c:v>0.648710357164559</c:v>
                </c:pt>
                <c:pt idx="3787">
                  <c:v>0.648805539622661</c:v>
                </c:pt>
                <c:pt idx="3788">
                  <c:v>0.648907507940561</c:v>
                </c:pt>
                <c:pt idx="3789">
                  <c:v>0.649002666335893</c:v>
                </c:pt>
                <c:pt idx="3790">
                  <c:v>0.649104608857851</c:v>
                </c:pt>
                <c:pt idx="3791">
                  <c:v>0.649199743163537</c:v>
                </c:pt>
                <c:pt idx="3792">
                  <c:v>0.649301659860777</c:v>
                </c:pt>
                <c:pt idx="3793">
                  <c:v>0.649396770049974</c:v>
                </c:pt>
                <c:pt idx="3794">
                  <c:v>0.64949866089375</c:v>
                </c:pt>
                <c:pt idx="3795">
                  <c:v>0.649593746939647</c:v>
                </c:pt>
                <c:pt idx="3796">
                  <c:v>0.64968882132057</c:v>
                </c:pt>
                <c:pt idx="3797">
                  <c:v>0.649790673777066</c:v>
                </c:pt>
                <c:pt idx="3798">
                  <c:v>0.649885723974992</c:v>
                </c:pt>
                <c:pt idx="3799">
                  <c:v>0.649987550506809</c:v>
                </c:pt>
                <c:pt idx="3800">
                  <c:v>0.650082576495005</c:v>
                </c:pt>
                <c:pt idx="3801">
                  <c:v>0.650184377073519</c:v>
                </c:pt>
                <c:pt idx="3802">
                  <c:v>0.650279378825285</c:v>
                </c:pt>
                <c:pt idx="3803">
                  <c:v>0.650381153421903</c:v>
                </c:pt>
                <c:pt idx="3804">
                  <c:v>0.65047613091057</c:v>
                </c:pt>
                <c:pt idx="3805">
                  <c:v>0.650571096676482</c:v>
                </c:pt>
                <c:pt idx="3806">
                  <c:v>0.650672832695669</c:v>
                </c:pt>
                <c:pt idx="3807">
                  <c:v>0.650767774158998</c:v>
                </c:pt>
                <c:pt idx="3808">
                  <c:v>0.650869484125455</c:v>
                </c:pt>
                <c:pt idx="3809">
                  <c:v>0.650964401259612</c:v>
                </c:pt>
                <c:pt idx="3810">
                  <c:v>0.651059306639145</c:v>
                </c:pt>
                <c:pt idx="3811">
                  <c:v>0.651160977923296</c:v>
                </c:pt>
                <c:pt idx="3812">
                  <c:v>0.65125585893429</c:v>
                </c:pt>
                <c:pt idx="3813">
                  <c:v>0.651357504095087</c:v>
                </c:pt>
                <c:pt idx="3814">
                  <c:v>0.651452360711033</c:v>
                </c:pt>
                <c:pt idx="3815">
                  <c:v>0.651553979720091</c:v>
                </c:pt>
                <c:pt idx="3816">
                  <c:v>0.651648811914512</c:v>
                </c:pt>
                <c:pt idx="3817">
                  <c:v>0.651743632309764</c:v>
                </c:pt>
                <c:pt idx="3818">
                  <c:v>0.651845212489928</c:v>
                </c:pt>
                <c:pt idx="3819">
                  <c:v>0.651940008424454</c:v>
                </c:pt>
                <c:pt idx="3820">
                  <c:v>0.652041562382552</c:v>
                </c:pt>
                <c:pt idx="3821">
                  <c:v>0.652136333829954</c:v>
                </c:pt>
                <c:pt idx="3822">
                  <c:v>0.652231093446549</c:v>
                </c:pt>
                <c:pt idx="3823">
                  <c:v>0.652332608471633</c:v>
                </c:pt>
                <c:pt idx="3824">
                  <c:v>0.652427343562022</c:v>
                </c:pt>
                <c:pt idx="3825">
                  <c:v>0.652522066802752</c:v>
                </c:pt>
                <c:pt idx="3826">
                  <c:v>0.652623542832791</c:v>
                </c:pt>
                <c:pt idx="3827">
                  <c:v>0.652718241508304</c:v>
                </c:pt>
                <c:pt idx="3828">
                  <c:v>0.652819691204389</c:v>
                </c:pt>
                <c:pt idx="3829">
                  <c:v>0.652914365288415</c:v>
                </c:pt>
                <c:pt idx="3830">
                  <c:v>0.653009027491296</c:v>
                </c:pt>
                <c:pt idx="3831">
                  <c:v>0.65311043808872</c:v>
                </c:pt>
                <c:pt idx="3832">
                  <c:v>0.653205075661221</c:v>
                </c:pt>
                <c:pt idx="3833">
                  <c:v>0.653299701333818</c:v>
                </c:pt>
                <c:pt idx="3834">
                  <c:v>0.653401072770848</c:v>
                </c:pt>
                <c:pt idx="3835">
                  <c:v>0.653495673774243</c:v>
                </c:pt>
                <c:pt idx="3836">
                  <c:v>0.653597018765978</c:v>
                </c:pt>
                <c:pt idx="3837">
                  <c:v>0.653691595074029</c:v>
                </c:pt>
                <c:pt idx="3838">
                  <c:v>0.653786159450845</c:v>
                </c:pt>
                <c:pt idx="3839">
                  <c:v>0.653887465179074</c:v>
                </c:pt>
                <c:pt idx="3840">
                  <c:v>0.653982004821843</c:v>
                </c:pt>
                <c:pt idx="3841">
                  <c:v>0.654076532514707</c:v>
                </c:pt>
                <c:pt idx="3842">
                  <c:v>0.654177798918003</c:v>
                </c:pt>
                <c:pt idx="3843">
                  <c:v>0.65427230183819</c:v>
                </c:pt>
                <c:pt idx="3844">
                  <c:v>0.65436679278984</c:v>
                </c:pt>
                <c:pt idx="3845">
                  <c:v>0.654468019806885</c:v>
                </c:pt>
                <c:pt idx="3846">
                  <c:v>0.654562485947297</c:v>
                </c:pt>
                <c:pt idx="3847">
                  <c:v>0.654656940100575</c:v>
                </c:pt>
                <c:pt idx="3848">
                  <c:v>0.654758127670167</c:v>
                </c:pt>
                <c:pt idx="3849">
                  <c:v>0.654852556973717</c:v>
                </c:pt>
                <c:pt idx="3850">
                  <c:v>0.65494697427157</c:v>
                </c:pt>
                <c:pt idx="3851">
                  <c:v>0.655048122332618</c:v>
                </c:pt>
                <c:pt idx="3852">
                  <c:v>0.655142514742325</c:v>
                </c:pt>
                <c:pt idx="3853">
                  <c:v>0.655236895127805</c:v>
                </c:pt>
                <c:pt idx="3854">
                  <c:v>0.655338003619333</c:v>
                </c:pt>
                <c:pt idx="3855">
                  <c:v>0.655432359078322</c:v>
                </c:pt>
                <c:pt idx="3856">
                  <c:v>0.655526702494588</c:v>
                </c:pt>
                <c:pt idx="3857">
                  <c:v>0.655627771355734</c:v>
                </c:pt>
                <c:pt idx="3858">
                  <c:v>0.655722089807234</c:v>
                </c:pt>
                <c:pt idx="3859">
                  <c:v>0.655816396197552</c:v>
                </c:pt>
                <c:pt idx="3860">
                  <c:v>0.655917425367567</c:v>
                </c:pt>
                <c:pt idx="3861">
                  <c:v>0.656011706754915</c:v>
                </c:pt>
                <c:pt idx="3862">
                  <c:v>0.656105976062655</c:v>
                </c:pt>
                <c:pt idx="3863">
                  <c:v>0.656206965480902</c:v>
                </c:pt>
                <c:pt idx="3864">
                  <c:v>0.656301209747541</c:v>
                </c:pt>
                <c:pt idx="3865">
                  <c:v>0.656395441916181</c:v>
                </c:pt>
                <c:pt idx="3866">
                  <c:v>0.656489661980842</c:v>
                </c:pt>
                <c:pt idx="3867">
                  <c:v>0.656590598611619</c:v>
                </c:pt>
                <c:pt idx="3868">
                  <c:v>0.656684793584742</c:v>
                </c:pt>
                <c:pt idx="3869">
                  <c:v>0.656778976435541</c:v>
                </c:pt>
                <c:pt idx="3870">
                  <c:v>0.656879873173978</c:v>
                </c:pt>
                <c:pt idx="3871">
                  <c:v>0.656974030895275</c:v>
                </c:pt>
                <c:pt idx="3872">
                  <c:v>0.657068176475937</c:v>
                </c:pt>
                <c:pt idx="3873">
                  <c:v>0.657169033261778</c:v>
                </c:pt>
                <c:pt idx="3874">
                  <c:v>0.657263153675045</c:v>
                </c:pt>
                <c:pt idx="3875">
                  <c:v>0.6573572619294</c:v>
                </c:pt>
                <c:pt idx="3876">
                  <c:v>0.657451358018902</c:v>
                </c:pt>
                <c:pt idx="3877">
                  <c:v>0.657552161751643</c:v>
                </c:pt>
                <c:pt idx="3878">
                  <c:v>0.657646232623631</c:v>
                </c:pt>
                <c:pt idx="3879">
                  <c:v>0.657740291312535</c:v>
                </c:pt>
                <c:pt idx="3880">
                  <c:v>0.657834337812427</c:v>
                </c:pt>
                <c:pt idx="3881">
                  <c:v>0.657935088386653</c:v>
                </c:pt>
                <c:pt idx="3882">
                  <c:v>0.658029109619039</c:v>
                </c:pt>
                <c:pt idx="3883">
                  <c:v>0.658123118644229</c:v>
                </c:pt>
                <c:pt idx="3884">
                  <c:v>0.658223829046823</c:v>
                </c:pt>
                <c:pt idx="3885">
                  <c:v>0.658317812766876</c:v>
                </c:pt>
                <c:pt idx="3886">
                  <c:v>0.658411784261585</c:v>
                </c:pt>
                <c:pt idx="3887">
                  <c:v>0.658505743525049</c:v>
                </c:pt>
                <c:pt idx="3888">
                  <c:v>0.658606400584835</c:v>
                </c:pt>
                <c:pt idx="3889">
                  <c:v>0.658700334493391</c:v>
                </c:pt>
                <c:pt idx="3890">
                  <c:v>0.658794256152598</c:v>
                </c:pt>
                <c:pt idx="3891">
                  <c:v>0.658888165556571</c:v>
                </c:pt>
                <c:pt idx="3892">
                  <c:v>0.658988769168872</c:v>
                </c:pt>
                <c:pt idx="3893">
                  <c:v>0.659082653168293</c:v>
                </c:pt>
                <c:pt idx="3894">
                  <c:v>0.659176524894423</c:v>
                </c:pt>
                <c:pt idx="3895">
                  <c:v>0.659270384341391</c:v>
                </c:pt>
                <c:pt idx="3896">
                  <c:v>0.659370934401794</c:v>
                </c:pt>
                <c:pt idx="3897">
                  <c:v>0.659464768394693</c:v>
                </c:pt>
                <c:pt idx="3898">
                  <c:v>0.65955859009042</c:v>
                </c:pt>
                <c:pt idx="3899">
                  <c:v>0.659652399483118</c:v>
                </c:pt>
                <c:pt idx="3900">
                  <c:v>0.659752895887478</c:v>
                </c:pt>
                <c:pt idx="3901">
                  <c:v>0.659846679776718</c:v>
                </c:pt>
                <c:pt idx="3902">
                  <c:v>0.659940451344965</c:v>
                </c:pt>
                <c:pt idx="3903">
                  <c:v>0.660034210586379</c:v>
                </c:pt>
                <c:pt idx="3904">
                  <c:v>0.660127957495121</c:v>
                </c:pt>
                <c:pt idx="3905">
                  <c:v>0.660228386919514</c:v>
                </c:pt>
                <c:pt idx="3906">
                  <c:v>0.660322108263455</c:v>
                </c:pt>
                <c:pt idx="3907">
                  <c:v>0.66041581725682</c:v>
                </c:pt>
                <c:pt idx="3908">
                  <c:v>0.660509513893785</c:v>
                </c:pt>
                <c:pt idx="3909">
                  <c:v>0.660609889429244</c:v>
                </c:pt>
                <c:pt idx="3910">
                  <c:v>0.660703560452305</c:v>
                </c:pt>
                <c:pt idx="3911">
                  <c:v>0.660797219101106</c:v>
                </c:pt>
                <c:pt idx="3912">
                  <c:v>0.660890865369842</c:v>
                </c:pt>
                <c:pt idx="3913">
                  <c:v>0.660984499252707</c:v>
                </c:pt>
                <c:pt idx="3914">
                  <c:v>0.66108480751895</c:v>
                </c:pt>
                <c:pt idx="3915">
                  <c:v>0.661178415726925</c:v>
                </c:pt>
                <c:pt idx="3916">
                  <c:v>0.661272011531229</c:v>
                </c:pt>
                <c:pt idx="3917">
                  <c:v>0.661365594926073</c:v>
                </c:pt>
                <c:pt idx="3918">
                  <c:v>0.661459165905673</c:v>
                </c:pt>
                <c:pt idx="3919">
                  <c:v>0.661559406742984</c:v>
                </c:pt>
                <c:pt idx="3920">
                  <c:v>0.661652951986907</c:v>
                </c:pt>
                <c:pt idx="3921">
                  <c:v>0.661746484797841</c:v>
                </c:pt>
                <c:pt idx="3922">
                  <c:v>0.661840005170018</c:v>
                </c:pt>
                <c:pt idx="3923">
                  <c:v>0.661933513097671</c:v>
                </c:pt>
                <c:pt idx="3924">
                  <c:v>0.662033686346856</c:v>
                </c:pt>
                <c:pt idx="3925">
                  <c:v>0.662127168478243</c:v>
                </c:pt>
                <c:pt idx="3926">
                  <c:v>0.662220638147421</c:v>
                </c:pt>
                <c:pt idx="3927">
                  <c:v>0.66231409534864</c:v>
                </c:pt>
                <c:pt idx="3928">
                  <c:v>0.662407540076153</c:v>
                </c:pt>
                <c:pt idx="3929">
                  <c:v>0.662500972324216</c:v>
                </c:pt>
                <c:pt idx="3930">
                  <c:v>0.662601064449395</c:v>
                </c:pt>
                <c:pt idx="3931">
                  <c:v>0.662694470828918</c:v>
                </c:pt>
                <c:pt idx="3932">
                  <c:v>0.662787864711375</c:v>
                </c:pt>
                <c:pt idx="3933">
                  <c:v>0.662881246091039</c:v>
                </c:pt>
                <c:pt idx="3934">
                  <c:v>0.662974614962186</c:v>
                </c:pt>
                <c:pt idx="3935">
                  <c:v>0.663067971319096</c:v>
                </c:pt>
                <c:pt idx="3936">
                  <c:v>0.663167982093746</c:v>
                </c:pt>
                <c:pt idx="3937">
                  <c:v>0.663261312510125</c:v>
                </c:pt>
                <c:pt idx="3938">
                  <c:v>0.663354630394721</c:v>
                </c:pt>
                <c:pt idx="3939">
                  <c:v>0.663447935741828</c:v>
                </c:pt>
                <c:pt idx="3940">
                  <c:v>0.663541228545744</c:v>
                </c:pt>
                <c:pt idx="3941">
                  <c:v>0.663634508800772</c:v>
                </c:pt>
                <c:pt idx="3942">
                  <c:v>0.663734437999267</c:v>
                </c:pt>
                <c:pt idx="3943">
                  <c:v>0.663827692242062</c:v>
                </c:pt>
                <c:pt idx="3944">
                  <c:v>0.663920933918492</c:v>
                </c:pt>
                <c:pt idx="3945">
                  <c:v>0.664014163022876</c:v>
                </c:pt>
                <c:pt idx="3946">
                  <c:v>0.664107379549534</c:v>
                </c:pt>
                <c:pt idx="3947">
                  <c:v>0.664200583492792</c:v>
                </c:pt>
                <c:pt idx="3948">
                  <c:v>0.664293774846979</c:v>
                </c:pt>
                <c:pt idx="3949">
                  <c:v>0.664393608750011</c:v>
                </c:pt>
                <c:pt idx="3950">
                  <c:v>0.664486774008811</c:v>
                </c:pt>
                <c:pt idx="3951">
                  <c:v>0.664579926661145</c:v>
                </c:pt>
                <c:pt idx="3952">
                  <c:v>0.664673066701356</c:v>
                </c:pt>
                <c:pt idx="3953">
                  <c:v>0.664766194123793</c:v>
                </c:pt>
                <c:pt idx="3954">
                  <c:v>0.664859308922808</c:v>
                </c:pt>
                <c:pt idx="3955">
                  <c:v>0.664952411092755</c:v>
                </c:pt>
                <c:pt idx="3956">
                  <c:v>0.665052149396892</c:v>
                </c:pt>
                <c:pt idx="3957">
                  <c:v>0.665145225388689</c:v>
                </c:pt>
                <c:pt idx="3958">
                  <c:v>0.665238288734106</c:v>
                </c:pt>
                <c:pt idx="3959">
                  <c:v>0.665331339427512</c:v>
                </c:pt>
                <c:pt idx="3960">
                  <c:v>0.665424377463283</c:v>
                </c:pt>
                <c:pt idx="3961">
                  <c:v>0.665517402835798</c:v>
                </c:pt>
                <c:pt idx="3962">
                  <c:v>0.665610415539436</c:v>
                </c:pt>
                <c:pt idx="3963">
                  <c:v>0.665703415568586</c:v>
                </c:pt>
                <c:pt idx="3964">
                  <c:v>0.665796402917636</c:v>
                </c:pt>
                <c:pt idx="3965">
                  <c:v>0.665896018142791</c:v>
                </c:pt>
                <c:pt idx="3966">
                  <c:v>0.665988979208089</c:v>
                </c:pt>
                <c:pt idx="3967">
                  <c:v>0.666081927576079</c:v>
                </c:pt>
                <c:pt idx="3968">
                  <c:v>0.666174863241165</c:v>
                </c:pt>
                <c:pt idx="3969">
                  <c:v>0.666267786197757</c:v>
                </c:pt>
                <c:pt idx="3970">
                  <c:v>0.666360696440266</c:v>
                </c:pt>
                <c:pt idx="3971">
                  <c:v>0.66645359396311</c:v>
                </c:pt>
                <c:pt idx="3972">
                  <c:v>0.666546478760707</c:v>
                </c:pt>
                <c:pt idx="3973">
                  <c:v>0.666639350827482</c:v>
                </c:pt>
                <c:pt idx="3974">
                  <c:v>0.666732210157862</c:v>
                </c:pt>
                <c:pt idx="3975">
                  <c:v>0.666831688157729</c:v>
                </c:pt>
                <c:pt idx="3976">
                  <c:v>0.666924521087866</c:v>
                </c:pt>
                <c:pt idx="3977">
                  <c:v>0.667017341264518</c:v>
                </c:pt>
                <c:pt idx="3978">
                  <c:v>0.667110148682125</c:v>
                </c:pt>
                <c:pt idx="3979">
                  <c:v>0.667202943335135</c:v>
                </c:pt>
                <c:pt idx="3980">
                  <c:v>0.667295725217998</c:v>
                </c:pt>
                <c:pt idx="3981">
                  <c:v>0.66738849432517</c:v>
                </c:pt>
                <c:pt idx="3982">
                  <c:v>0.667481250651106</c:v>
                </c:pt>
                <c:pt idx="3983">
                  <c:v>0.667573994190271</c:v>
                </c:pt>
                <c:pt idx="3984">
                  <c:v>0.667666724937128</c:v>
                </c:pt>
                <c:pt idx="3985">
                  <c:v>0.667759442886147</c:v>
                </c:pt>
                <c:pt idx="3986">
                  <c:v>0.667852148031802</c:v>
                </c:pt>
                <c:pt idx="3987">
                  <c:v>0.66794484036857</c:v>
                </c:pt>
                <c:pt idx="3988">
                  <c:v>0.668044139366321</c:v>
                </c:pt>
                <c:pt idx="3989">
                  <c:v>0.668136805152839</c:v>
                </c:pt>
                <c:pt idx="3990">
                  <c:v>0.66822945811353</c:v>
                </c:pt>
                <c:pt idx="3991">
                  <c:v>0.668322098242886</c:v>
                </c:pt>
                <c:pt idx="3992">
                  <c:v>0.668414725535403</c:v>
                </c:pt>
                <c:pt idx="3993">
                  <c:v>0.66850733998558</c:v>
                </c:pt>
                <c:pt idx="3994">
                  <c:v>0.668599941587922</c:v>
                </c:pt>
                <c:pt idx="3995">
                  <c:v>0.668692530336937</c:v>
                </c:pt>
                <c:pt idx="3996">
                  <c:v>0.668785106227134</c:v>
                </c:pt>
                <c:pt idx="3997">
                  <c:v>0.66887766925303</c:v>
                </c:pt>
                <c:pt idx="3998">
                  <c:v>0.668970219409143</c:v>
                </c:pt>
                <c:pt idx="3999">
                  <c:v>0.669062756689996</c:v>
                </c:pt>
                <c:pt idx="4000">
                  <c:v>0.669155281090115</c:v>
                </c:pt>
                <c:pt idx="4001">
                  <c:v>0.669247792604032</c:v>
                </c:pt>
                <c:pt idx="4002">
                  <c:v>0.669340291226279</c:v>
                </c:pt>
                <c:pt idx="4003">
                  <c:v>0.669432776951394</c:v>
                </c:pt>
                <c:pt idx="4004">
                  <c:v>0.66952524977392</c:v>
                </c:pt>
                <c:pt idx="4005">
                  <c:v>0.669617709688402</c:v>
                </c:pt>
                <c:pt idx="4006">
                  <c:v>0.669710156689389</c:v>
                </c:pt>
                <c:pt idx="4007">
                  <c:v>0.669802590771433</c:v>
                </c:pt>
                <c:pt idx="4008">
                  <c:v>0.669895011929093</c:v>
                </c:pt>
                <c:pt idx="4009">
                  <c:v>0.669987420156928</c:v>
                </c:pt>
                <c:pt idx="4010">
                  <c:v>0.670079815449504</c:v>
                </c:pt>
                <c:pt idx="4011">
                  <c:v>0.670172197801387</c:v>
                </c:pt>
                <c:pt idx="4012">
                  <c:v>0.670264567207151</c:v>
                </c:pt>
                <c:pt idx="4013">
                  <c:v>0.670363520055221</c:v>
                </c:pt>
                <c:pt idx="4014">
                  <c:v>0.670455862626772</c:v>
                </c:pt>
                <c:pt idx="4015">
                  <c:v>0.670548192235556</c:v>
                </c:pt>
                <c:pt idx="4016">
                  <c:v>0.67064050887616</c:v>
                </c:pt>
                <c:pt idx="4017">
                  <c:v>0.670732812543176</c:v>
                </c:pt>
                <c:pt idx="4018">
                  <c:v>0.670825103231199</c:v>
                </c:pt>
                <c:pt idx="4019">
                  <c:v>0.670917380934827</c:v>
                </c:pt>
                <c:pt idx="4020">
                  <c:v>0.671009645648664</c:v>
                </c:pt>
                <c:pt idx="4021">
                  <c:v>0.671101897367316</c:v>
                </c:pt>
                <c:pt idx="4022">
                  <c:v>0.671194136085394</c:v>
                </c:pt>
                <c:pt idx="4023">
                  <c:v>0.671286361797512</c:v>
                </c:pt>
                <c:pt idx="4024">
                  <c:v>0.671378574498287</c:v>
                </c:pt>
                <c:pt idx="4025">
                  <c:v>0.671470774182342</c:v>
                </c:pt>
                <c:pt idx="4026">
                  <c:v>0.671562960844302</c:v>
                </c:pt>
                <c:pt idx="4027">
                  <c:v>0.671655134478798</c:v>
                </c:pt>
                <c:pt idx="4028">
                  <c:v>0.671747295080461</c:v>
                </c:pt>
                <c:pt idx="4029">
                  <c:v>0.67183944264393</c:v>
                </c:pt>
                <c:pt idx="4030">
                  <c:v>0.671931577163845</c:v>
                </c:pt>
                <c:pt idx="4031">
                  <c:v>0.672023698634851</c:v>
                </c:pt>
                <c:pt idx="4032">
                  <c:v>0.672109228312007</c:v>
                </c:pt>
                <c:pt idx="4033">
                  <c:v>0.672201324602151</c:v>
                </c:pt>
                <c:pt idx="4034">
                  <c:v>0.672293407827725</c:v>
                </c:pt>
                <c:pt idx="4035">
                  <c:v>0.672385477983388</c:v>
                </c:pt>
                <c:pt idx="4036">
                  <c:v>0.672477535063804</c:v>
                </c:pt>
                <c:pt idx="4037">
                  <c:v>0.67256957906364</c:v>
                </c:pt>
                <c:pt idx="4038">
                  <c:v>0.672661609977569</c:v>
                </c:pt>
                <c:pt idx="4039">
                  <c:v>0.672753627800263</c:v>
                </c:pt>
                <c:pt idx="4040">
                  <c:v>0.672845632526404</c:v>
                </c:pt>
                <c:pt idx="4041">
                  <c:v>0.672937624150672</c:v>
                </c:pt>
                <c:pt idx="4042">
                  <c:v>0.673029602667756</c:v>
                </c:pt>
                <c:pt idx="4043">
                  <c:v>0.673121568072345</c:v>
                </c:pt>
                <c:pt idx="4044">
                  <c:v>0.673213520359133</c:v>
                </c:pt>
                <c:pt idx="4045">
                  <c:v>0.673305459522818</c:v>
                </c:pt>
                <c:pt idx="4046">
                  <c:v>0.673397385558102</c:v>
                </c:pt>
                <c:pt idx="4047">
                  <c:v>0.673489298459691</c:v>
                </c:pt>
                <c:pt idx="4048">
                  <c:v>0.673581198222295</c:v>
                </c:pt>
                <c:pt idx="4049">
                  <c:v>0.673673084840626</c:v>
                </c:pt>
                <c:pt idx="4050">
                  <c:v>0.673764958309401</c:v>
                </c:pt>
                <c:pt idx="4051">
                  <c:v>0.673856818623343</c:v>
                </c:pt>
                <c:pt idx="4052">
                  <c:v>0.673948665777174</c:v>
                </c:pt>
                <c:pt idx="4053">
                  <c:v>0.674040499765626</c:v>
                </c:pt>
                <c:pt idx="4054">
                  <c:v>0.674132320583428</c:v>
                </c:pt>
                <c:pt idx="4055">
                  <c:v>0.674224128225319</c:v>
                </c:pt>
                <c:pt idx="4056">
                  <c:v>0.674315922686037</c:v>
                </c:pt>
                <c:pt idx="4057">
                  <c:v>0.674401148592438</c:v>
                </c:pt>
                <c:pt idx="4058">
                  <c:v>0.674492917617486</c:v>
                </c:pt>
                <c:pt idx="4059">
                  <c:v>0.674584673445979</c:v>
                </c:pt>
                <c:pt idx="4060">
                  <c:v>0.674676416072675</c:v>
                </c:pt>
                <c:pt idx="4061">
                  <c:v>0.67476814549233</c:v>
                </c:pt>
                <c:pt idx="4062">
                  <c:v>0.674859861699709</c:v>
                </c:pt>
                <c:pt idx="4063">
                  <c:v>0.674951564689578</c:v>
                </c:pt>
                <c:pt idx="4064">
                  <c:v>0.675043254456708</c:v>
                </c:pt>
                <c:pt idx="4065">
                  <c:v>0.675134930995873</c:v>
                </c:pt>
                <c:pt idx="4066">
                  <c:v>0.675226594301851</c:v>
                </c:pt>
                <c:pt idx="4067">
                  <c:v>0.675318244369425</c:v>
                </c:pt>
                <c:pt idx="4068">
                  <c:v>0.67540988119338</c:v>
                </c:pt>
                <c:pt idx="4069">
                  <c:v>0.675501504768506</c:v>
                </c:pt>
                <c:pt idx="4070">
                  <c:v>0.675586571934891</c:v>
                </c:pt>
                <c:pt idx="4071">
                  <c:v>0.675678169944005</c:v>
                </c:pt>
                <c:pt idx="4072">
                  <c:v>0.675769754689054</c:v>
                </c:pt>
                <c:pt idx="4073">
                  <c:v>0.675861326164842</c:v>
                </c:pt>
                <c:pt idx="4074">
                  <c:v>0.675952884366178</c:v>
                </c:pt>
                <c:pt idx="4075">
                  <c:v>0.676044429287876</c:v>
                </c:pt>
                <c:pt idx="4076">
                  <c:v>0.67613596092475</c:v>
                </c:pt>
                <c:pt idx="4077">
                  <c:v>0.676227479271622</c:v>
                </c:pt>
                <c:pt idx="4078">
                  <c:v>0.676318984323316</c:v>
                </c:pt>
                <c:pt idx="4079">
                  <c:v>0.676410476074659</c:v>
                </c:pt>
                <c:pt idx="4080">
                  <c:v>0.676501954520484</c:v>
                </c:pt>
                <c:pt idx="4081">
                  <c:v>0.676586886873223</c:v>
                </c:pt>
                <c:pt idx="4082">
                  <c:v>0.676678339643824</c:v>
                </c:pt>
                <c:pt idx="4083">
                  <c:v>0.676769779093793</c:v>
                </c:pt>
                <c:pt idx="4084">
                  <c:v>0.676861205217977</c:v>
                </c:pt>
                <c:pt idx="4085">
                  <c:v>0.676952618011227</c:v>
                </c:pt>
                <c:pt idx="4086">
                  <c:v>0.677044017468397</c:v>
                </c:pt>
                <c:pt idx="4087">
                  <c:v>0.677135403584347</c:v>
                </c:pt>
                <c:pt idx="4088">
                  <c:v>0.677226776353938</c:v>
                </c:pt>
                <c:pt idx="4089">
                  <c:v>0.677311610542203</c:v>
                </c:pt>
                <c:pt idx="4090">
                  <c:v>0.677402957557893</c:v>
                </c:pt>
                <c:pt idx="4091">
                  <c:v>0.677494291212201</c:v>
                </c:pt>
                <c:pt idx="4092">
                  <c:v>0.677585611500004</c:v>
                </c:pt>
                <c:pt idx="4093">
                  <c:v>0.677676918416183</c:v>
                </c:pt>
                <c:pt idx="4094">
                  <c:v>0.677768211955624</c:v>
                </c:pt>
                <c:pt idx="4095">
                  <c:v>0.677859492113215</c:v>
                </c:pt>
                <c:pt idx="4096">
                  <c:v>0.67795075888385</c:v>
                </c:pt>
                <c:pt idx="4097">
                  <c:v>0.678035494608189</c:v>
                </c:pt>
                <c:pt idx="4098">
                  <c:v>0.678126735546714</c:v>
                </c:pt>
                <c:pt idx="4099">
                  <c:v>0.678217963083348</c:v>
                </c:pt>
                <c:pt idx="4100">
                  <c:v>0.678309177213</c:v>
                </c:pt>
                <c:pt idx="4101">
                  <c:v>0.678400377930581</c:v>
                </c:pt>
                <c:pt idx="4102">
                  <c:v>0.678491565231007</c:v>
                </c:pt>
                <c:pt idx="4103">
                  <c:v>0.678582739109198</c:v>
                </c:pt>
                <c:pt idx="4104">
                  <c:v>0.678667388544701</c:v>
                </c:pt>
                <c:pt idx="4105">
                  <c:v>0.67875853652282</c:v>
                </c:pt>
                <c:pt idx="4106">
                  <c:v>0.678849671063849</c:v>
                </c:pt>
                <c:pt idx="4107">
                  <c:v>0.67894079216272</c:v>
                </c:pt>
                <c:pt idx="4108">
                  <c:v>0.679031899814375</c:v>
                </c:pt>
                <c:pt idx="4109">
                  <c:v>0.679122994013754</c:v>
                </c:pt>
                <c:pt idx="4110">
                  <c:v>0.679214074755805</c:v>
                </c:pt>
                <c:pt idx="4111">
                  <c:v>0.67929863767635</c:v>
                </c:pt>
                <c:pt idx="4112">
                  <c:v>0.679389692450725</c:v>
                </c:pt>
                <c:pt idx="4113">
                  <c:v>0.679480733752994</c:v>
                </c:pt>
                <c:pt idx="4114">
                  <c:v>0.679571761578118</c:v>
                </c:pt>
                <c:pt idx="4115">
                  <c:v>0.679662775921064</c:v>
                </c:pt>
                <c:pt idx="4116">
                  <c:v>0.6797537767768</c:v>
                </c:pt>
                <c:pt idx="4117">
                  <c:v>0.67983826549046</c:v>
                </c:pt>
                <c:pt idx="4118">
                  <c:v>0.679929240320958</c:v>
                </c:pt>
                <c:pt idx="4119">
                  <c:v>0.680020201649535</c:v>
                </c:pt>
                <c:pt idx="4120">
                  <c:v>0.680111149471178</c:v>
                </c:pt>
                <c:pt idx="4121">
                  <c:v>0.680202083780873</c:v>
                </c:pt>
                <c:pt idx="4122">
                  <c:v>0.680293004573615</c:v>
                </c:pt>
                <c:pt idx="4123">
                  <c:v>0.680377418916452</c:v>
                </c:pt>
                <c:pt idx="4124">
                  <c:v>0.680468313626655</c:v>
                </c:pt>
                <c:pt idx="4125">
                  <c:v>0.680559194805259</c:v>
                </c:pt>
                <c:pt idx="4126">
                  <c:v>0.680650062447274</c:v>
                </c:pt>
                <c:pt idx="4127">
                  <c:v>0.680740916547711</c:v>
                </c:pt>
                <c:pt idx="4128">
                  <c:v>0.680825268939947</c:v>
                </c:pt>
                <c:pt idx="4129">
                  <c:v>0.680916096910409</c:v>
                </c:pt>
                <c:pt idx="4130">
                  <c:v>0.681006911324705</c:v>
                </c:pt>
                <c:pt idx="4131">
                  <c:v>0.681097712177862</c:v>
                </c:pt>
                <c:pt idx="4132">
                  <c:v>0.681188499464911</c:v>
                </c:pt>
                <c:pt idx="4133">
                  <c:v>0.681272789794197</c:v>
                </c:pt>
                <c:pt idx="4134">
                  <c:v>0.681363550904018</c:v>
                </c:pt>
                <c:pt idx="4135">
                  <c:v>0.681454298433198</c:v>
                </c:pt>
                <c:pt idx="4136">
                  <c:v>0.681545032376785</c:v>
                </c:pt>
                <c:pt idx="4137">
                  <c:v>0.681635752729828</c:v>
                </c:pt>
                <c:pt idx="4138">
                  <c:v>0.681719980884245</c:v>
                </c:pt>
                <c:pt idx="4139">
                  <c:v>0.681810675012987</c:v>
                </c:pt>
                <c:pt idx="4140">
                  <c:v>0.68190135553671</c:v>
                </c:pt>
                <c:pt idx="4141">
                  <c:v>0.681992022450478</c:v>
                </c:pt>
                <c:pt idx="4142">
                  <c:v>0.682082675749361</c:v>
                </c:pt>
                <c:pt idx="4143">
                  <c:v>0.682166841617422</c:v>
                </c:pt>
                <c:pt idx="4144">
                  <c:v>0.682257468645113</c:v>
                </c:pt>
                <c:pt idx="4145">
                  <c:v>0.682348082043499</c:v>
                </c:pt>
                <c:pt idx="4146">
                  <c:v>0.682438681807665</c:v>
                </c:pt>
                <c:pt idx="4147">
                  <c:v>0.682522797947618</c:v>
                </c:pt>
                <c:pt idx="4148">
                  <c:v>0.682613371403347</c:v>
                </c:pt>
                <c:pt idx="4149">
                  <c:v>0.68270393121048</c:v>
                </c:pt>
                <c:pt idx="4150">
                  <c:v>0.682794477364117</c:v>
                </c:pt>
                <c:pt idx="4151">
                  <c:v>0.682885009859361</c:v>
                </c:pt>
                <c:pt idx="4152">
                  <c:v>0.682969063513689</c:v>
                </c:pt>
                <c:pt idx="4153">
                  <c:v>0.683059569653932</c:v>
                </c:pt>
                <c:pt idx="4154">
                  <c:v>0.683150062121465</c:v>
                </c:pt>
                <c:pt idx="4155">
                  <c:v>0.683240540911404</c:v>
                </c:pt>
                <c:pt idx="4156">
                  <c:v>0.683324544679342</c:v>
                </c:pt>
                <c:pt idx="4157">
                  <c:v>0.683414997077296</c:v>
                </c:pt>
                <c:pt idx="4158">
                  <c:v>0.683505435783383</c:v>
                </c:pt>
                <c:pt idx="4159">
                  <c:v>0.683595860792738</c:v>
                </c:pt>
                <c:pt idx="4160">
                  <c:v>0.683679814604436</c:v>
                </c:pt>
                <c:pt idx="4161">
                  <c:v>0.683770213184935</c:v>
                </c:pt>
                <c:pt idx="4162">
                  <c:v>0.683860598054472</c:v>
                </c:pt>
                <c:pt idx="4163">
                  <c:v>0.683950969208197</c:v>
                </c:pt>
                <c:pt idx="4164">
                  <c:v>0.684034872994025</c:v>
                </c:pt>
                <c:pt idx="4165">
                  <c:v>0.68412521768214</c:v>
                </c:pt>
                <c:pt idx="4166">
                  <c:v>0.684215548640258</c:v>
                </c:pt>
                <c:pt idx="4167">
                  <c:v>0.684305865863544</c:v>
                </c:pt>
                <c:pt idx="4168">
                  <c:v>0.684389719554091</c:v>
                </c:pt>
                <c:pt idx="4169">
                  <c:v>0.68448001027513</c:v>
                </c:pt>
                <c:pt idx="4170">
                  <c:v>0.684570287247196</c:v>
                </c:pt>
                <c:pt idx="4171">
                  <c:v>0.684660550465471</c:v>
                </c:pt>
                <c:pt idx="4172">
                  <c:v>0.684744353991543</c:v>
                </c:pt>
                <c:pt idx="4173">
                  <c:v>0.684834590671048</c:v>
                </c:pt>
                <c:pt idx="4174">
                  <c:v>0.684924813582667</c:v>
                </c:pt>
                <c:pt idx="4175">
                  <c:v>0.685015022721593</c:v>
                </c:pt>
                <c:pt idx="4176">
                  <c:v>0.685098776014218</c:v>
                </c:pt>
                <c:pt idx="4177">
                  <c:v>0.685188958577969</c:v>
                </c:pt>
                <c:pt idx="4178">
                  <c:v>0.685279127354978</c:v>
                </c:pt>
                <c:pt idx="4179">
                  <c:v>0.68536284315611</c:v>
                </c:pt>
                <c:pt idx="4180">
                  <c:v>0.68545298533088</c:v>
                </c:pt>
                <c:pt idx="4181">
                  <c:v>0.685543113704892</c:v>
                </c:pt>
                <c:pt idx="4182">
                  <c:v>0.685633228273367</c:v>
                </c:pt>
                <c:pt idx="4183">
                  <c:v>0.685716893721188</c:v>
                </c:pt>
                <c:pt idx="4184">
                  <c:v>0.685806981651221</c:v>
                </c:pt>
                <c:pt idx="4185">
                  <c:v>0.685897055761746</c:v>
                </c:pt>
                <c:pt idx="4186">
                  <c:v>0.68598068362897</c:v>
                </c:pt>
                <c:pt idx="4187">
                  <c:v>0.686070731074139</c:v>
                </c:pt>
                <c:pt idx="4188">
                  <c:v>0.686160764685862</c:v>
                </c:pt>
                <c:pt idx="4189">
                  <c:v>0.686250784459388</c:v>
                </c:pt>
                <c:pt idx="4190">
                  <c:v>0.686334361854106</c:v>
                </c:pt>
                <c:pt idx="4191">
                  <c:v>0.686424354926275</c:v>
                </c:pt>
                <c:pt idx="4192">
                  <c:v>0.686514334146354</c:v>
                </c:pt>
                <c:pt idx="4193">
                  <c:v>0.686597873871869</c:v>
                </c:pt>
                <c:pt idx="4194">
                  <c:v>0.68668782636383</c:v>
                </c:pt>
                <c:pt idx="4195">
                  <c:v>0.68677776498984</c:v>
                </c:pt>
                <c:pt idx="4196">
                  <c:v>0.686861267008463</c:v>
                </c:pt>
                <c:pt idx="4197">
                  <c:v>0.686951178879658</c:v>
                </c:pt>
                <c:pt idx="4198">
                  <c:v>0.687041076871077</c:v>
                </c:pt>
                <c:pt idx="4199">
                  <c:v>0.687130960978005</c:v>
                </c:pt>
                <c:pt idx="4200">
                  <c:v>0.68721441235518</c:v>
                </c:pt>
                <c:pt idx="4201">
                  <c:v>0.687304269671581</c:v>
                </c:pt>
                <c:pt idx="4202">
                  <c:v>0.687394113089712</c:v>
                </c:pt>
                <c:pt idx="4203">
                  <c:v>0.687477526672101</c:v>
                </c:pt>
                <c:pt idx="4204">
                  <c:v>0.687567343273159</c:v>
                </c:pt>
                <c:pt idx="4205">
                  <c:v>0.687657145962198</c:v>
                </c:pt>
                <c:pt idx="4206">
                  <c:v>0.687740521712416</c:v>
                </c:pt>
                <c:pt idx="4207">
                  <c:v>0.687830297557901</c:v>
                </c:pt>
                <c:pt idx="4208">
                  <c:v>0.687920059477653</c:v>
                </c:pt>
                <c:pt idx="4209">
                  <c:v>0.688003397358406</c:v>
                </c:pt>
                <c:pt idx="4210">
                  <c:v>0.688093132408187</c:v>
                </c:pt>
                <c:pt idx="4211">
                  <c:v>0.688182853518554</c:v>
                </c:pt>
                <c:pt idx="4212">
                  <c:v>0.688266153492639</c:v>
                </c:pt>
                <c:pt idx="4213">
                  <c:v>0.688355847706684</c:v>
                </c:pt>
                <c:pt idx="4214">
                  <c:v>0.688445527967668</c:v>
                </c:pt>
                <c:pt idx="4215">
                  <c:v>0.688528789997972</c:v>
                </c:pt>
                <c:pt idx="4216">
                  <c:v>0.688618443336346</c:v>
                </c:pt>
                <c:pt idx="4217">
                  <c:v>0.688708082708045</c:v>
                </c:pt>
                <c:pt idx="4218">
                  <c:v>0.688791306757548</c:v>
                </c:pt>
                <c:pt idx="4219">
                  <c:v>0.688880919180415</c:v>
                </c:pt>
                <c:pt idx="4220">
                  <c:v>0.688970517623026</c:v>
                </c:pt>
                <c:pt idx="4221">
                  <c:v>0.689053703654799</c:v>
                </c:pt>
                <c:pt idx="4222">
                  <c:v>0.68914327512242</c:v>
                </c:pt>
                <c:pt idx="4223">
                  <c:v>0.689232832596239</c:v>
                </c:pt>
                <c:pt idx="4224">
                  <c:v>0.689315980573442</c:v>
                </c:pt>
                <c:pt idx="4225">
                  <c:v>0.689405511046178</c:v>
                </c:pt>
                <c:pt idx="4226">
                  <c:v>0.6894950275116</c:v>
                </c:pt>
                <c:pt idx="4227">
                  <c:v>0.689578137397486</c:v>
                </c:pt>
                <c:pt idx="4228">
                  <c:v>0.689667626835795</c:v>
                </c:pt>
                <c:pt idx="4229">
                  <c:v>0.689750711617133</c:v>
                </c:pt>
                <c:pt idx="4230">
                  <c:v>0.689840174011224</c:v>
                </c:pt>
                <c:pt idx="4231">
                  <c:v>0.689929622375663</c:v>
                </c:pt>
                <c:pt idx="4232">
                  <c:v>0.690012669004939</c:v>
                </c:pt>
                <c:pt idx="4233">
                  <c:v>0.690102090299239</c:v>
                </c:pt>
                <c:pt idx="4234">
                  <c:v>0.690191497550463</c:v>
                </c:pt>
                <c:pt idx="4235">
                  <c:v>0.690274505991172</c:v>
                </c:pt>
                <c:pt idx="4236">
                  <c:v>0.690363886146401</c:v>
                </c:pt>
                <c:pt idx="4237">
                  <c:v>0.690446869418651</c:v>
                </c:pt>
                <c:pt idx="4238">
                  <c:v>0.690536222460893</c:v>
                </c:pt>
                <c:pt idx="4239">
                  <c:v>0.690625561437869</c:v>
                </c:pt>
                <c:pt idx="4240">
                  <c:v>0.690708506461209</c:v>
                </c:pt>
                <c:pt idx="4241">
                  <c:v>0.690797818299449</c:v>
                </c:pt>
                <c:pt idx="4242">
                  <c:v>0.690887116059087</c:v>
                </c:pt>
                <c:pt idx="4243">
                  <c:v>0.690970022797256</c:v>
                </c:pt>
                <c:pt idx="4244">
                  <c:v>0.691059293392475</c:v>
                </c:pt>
                <c:pt idx="4245">
                  <c:v>0.6911421748987</c:v>
                </c:pt>
                <c:pt idx="4246">
                  <c:v>0.69123141831262</c:v>
                </c:pt>
                <c:pt idx="4247">
                  <c:v>0.691320647625898</c:v>
                </c:pt>
                <c:pt idx="4248">
                  <c:v>0.691403490787011</c:v>
                </c:pt>
                <c:pt idx="4249">
                  <c:v>0.691492692893413</c:v>
                </c:pt>
                <c:pt idx="4250">
                  <c:v>0.691575510783192</c:v>
                </c:pt>
                <c:pt idx="4251">
                  <c:v>0.691664685665911</c:v>
                </c:pt>
                <c:pt idx="4252">
                  <c:v>0.691753846426038</c:v>
                </c:pt>
                <c:pt idx="4253">
                  <c:v>0.691836625911018</c:v>
                </c:pt>
                <c:pt idx="4254">
                  <c:v>0.691925759421992</c:v>
                </c:pt>
                <c:pt idx="4255">
                  <c:v>0.692008513596413</c:v>
                </c:pt>
                <c:pt idx="4256">
                  <c:v>0.692097619841498</c:v>
                </c:pt>
                <c:pt idx="4257">
                  <c:v>0.692186711942134</c:v>
                </c:pt>
                <c:pt idx="4258">
                  <c:v>0.692269427652318</c:v>
                </c:pt>
                <c:pt idx="4259">
                  <c:v>0.692358492461703</c:v>
                </c:pt>
                <c:pt idx="4260">
                  <c:v>0.69244118282227</c:v>
                </c:pt>
                <c:pt idx="4261">
                  <c:v>0.692530220323738</c:v>
                </c:pt>
                <c:pt idx="4262">
                  <c:v>0.692619243658993</c:v>
                </c:pt>
                <c:pt idx="4263">
                  <c:v>0.692701895496137</c:v>
                </c:pt>
                <c:pt idx="4264">
                  <c:v>0.692790891498221</c:v>
                </c:pt>
                <c:pt idx="4265">
                  <c:v>0.692873517946855</c:v>
                </c:pt>
                <c:pt idx="4266">
                  <c:v>0.692962486599171</c:v>
                </c:pt>
                <c:pt idx="4267">
                  <c:v>0.693045087643898</c:v>
                </c:pt>
                <c:pt idx="4268">
                  <c:v>0.693134028929881</c:v>
                </c:pt>
                <c:pt idx="4269">
                  <c:v>0.6932229560194</c:v>
                </c:pt>
                <c:pt idx="4270">
                  <c:v>0.69330551845844</c:v>
                </c:pt>
                <c:pt idx="4271">
                  <c:v>0.693394418156521</c:v>
                </c:pt>
                <c:pt idx="4272">
                  <c:v>0.693476955152992</c:v>
                </c:pt>
                <c:pt idx="4273">
                  <c:v>0.693565827443139</c:v>
                </c:pt>
                <c:pt idx="4274">
                  <c:v>0.693648338981737</c:v>
                </c:pt>
                <c:pt idx="4275">
                  <c:v>0.693737183847482</c:v>
                </c:pt>
                <c:pt idx="4276">
                  <c:v>0.693826014486692</c:v>
                </c:pt>
                <c:pt idx="4277">
                  <c:v>0.69390848733783</c:v>
                </c:pt>
                <c:pt idx="4278">
                  <c:v>0.693997290527685</c:v>
                </c:pt>
                <c:pt idx="4279">
                  <c:v>0.694079737882519</c:v>
                </c:pt>
                <c:pt idx="4280">
                  <c:v>0.694168513606621</c:v>
                </c:pt>
                <c:pt idx="4281">
                  <c:v>0.694250935449939</c:v>
                </c:pt>
                <c:pt idx="4282">
                  <c:v>0.694339683691919</c:v>
                </c:pt>
                <c:pt idx="4283">
                  <c:v>0.694428417677476</c:v>
                </c:pt>
                <c:pt idx="4284">
                  <c:v>0.694510800752051</c:v>
                </c:pt>
                <c:pt idx="4285">
                  <c:v>0.694599507230683</c:v>
                </c:pt>
                <c:pt idx="4286">
                  <c:v>0.694681864755543</c:v>
                </c:pt>
                <c:pt idx="4287">
                  <c:v>0.694770543710952</c:v>
                </c:pt>
                <c:pt idx="4288">
                  <c:v>0.694852875670977</c:v>
                </c:pt>
                <c:pt idx="4289">
                  <c:v>0.694941527086893</c:v>
                </c:pt>
                <c:pt idx="4290">
                  <c:v>0.695023833466988</c:v>
                </c:pt>
                <c:pt idx="4291">
                  <c:v>0.695112457327169</c:v>
                </c:pt>
                <c:pt idx="4292">
                  <c:v>0.695194738112264</c:v>
                </c:pt>
                <c:pt idx="4293">
                  <c:v>0.695283334400497</c:v>
                </c:pt>
                <c:pt idx="4294">
                  <c:v>0.695365589575551</c:v>
                </c:pt>
                <c:pt idx="4295">
                  <c:v>0.695454158275649</c:v>
                </c:pt>
                <c:pt idx="4296">
                  <c:v>0.695542712664427</c:v>
                </c:pt>
                <c:pt idx="4297">
                  <c:v>0.695624928921453</c:v>
                </c:pt>
                <c:pt idx="4298">
                  <c:v>0.695713455697572</c:v>
                </c:pt>
                <c:pt idx="4299">
                  <c:v>0.695795646306787</c:v>
                </c:pt>
                <c:pt idx="4300">
                  <c:v>0.695884145454134</c:v>
                </c:pt>
                <c:pt idx="4301">
                  <c:v>0.695966310400589</c:v>
                </c:pt>
                <c:pt idx="4302">
                  <c:v>0.696054781903077</c:v>
                </c:pt>
                <c:pt idx="4303">
                  <c:v>0.696136921171847</c:v>
                </c:pt>
                <c:pt idx="4304">
                  <c:v>0.696225365013417</c:v>
                </c:pt>
                <c:pt idx="4305">
                  <c:v>0.696307478589604</c:v>
                </c:pt>
                <c:pt idx="4306">
                  <c:v>0.696395894754227</c:v>
                </c:pt>
                <c:pt idx="4307">
                  <c:v>0.696477982622959</c:v>
                </c:pt>
                <c:pt idx="4308">
                  <c:v>0.696566371094633</c:v>
                </c:pt>
                <c:pt idx="4309">
                  <c:v>0.696648433241064</c:v>
                </c:pt>
                <c:pt idx="4310">
                  <c:v>0.696736794003816</c:v>
                </c:pt>
                <c:pt idx="4311">
                  <c:v>0.696818830413126</c:v>
                </c:pt>
                <c:pt idx="4312">
                  <c:v>0.696907163451011</c:v>
                </c:pt>
                <c:pt idx="4313">
                  <c:v>0.696989174108407</c:v>
                </c:pt>
                <c:pt idx="4314">
                  <c:v>0.697077479405506</c:v>
                </c:pt>
                <c:pt idx="4315">
                  <c:v>0.697159464296221</c:v>
                </c:pt>
                <c:pt idx="4316">
                  <c:v>0.697247741836646</c:v>
                </c:pt>
                <c:pt idx="4317">
                  <c:v>0.697329700945939</c:v>
                </c:pt>
                <c:pt idx="4318">
                  <c:v>0.697417950713828</c:v>
                </c:pt>
                <c:pt idx="4319">
                  <c:v>0.697499884026985</c:v>
                </c:pt>
                <c:pt idx="4320">
                  <c:v>0.697588106006506</c:v>
                </c:pt>
                <c:pt idx="4321">
                  <c:v>0.697670013508837</c:v>
                </c:pt>
                <c:pt idx="4322">
                  <c:v>0.697758207684187</c:v>
                </c:pt>
                <c:pt idx="4323">
                  <c:v>0.697840089361029</c:v>
                </c:pt>
                <c:pt idx="4324">
                  <c:v>0.69792825571643</c:v>
                </c:pt>
                <c:pt idx="4325">
                  <c:v>0.698010111553148</c:v>
                </c:pt>
                <c:pt idx="4326">
                  <c:v>0.698098250072852</c:v>
                </c:pt>
                <c:pt idx="4327">
                  <c:v>0.698180080054836</c:v>
                </c:pt>
                <c:pt idx="4328">
                  <c:v>0.698268190723123</c:v>
                </c:pt>
                <c:pt idx="4329">
                  <c:v>0.698349994835789</c:v>
                </c:pt>
                <c:pt idx="4330">
                  <c:v>0.698438077636968</c:v>
                </c:pt>
                <c:pt idx="4331">
                  <c:v>0.698519855865757</c:v>
                </c:pt>
                <c:pt idx="4332">
                  <c:v>0.698607910784164</c:v>
                </c:pt>
                <c:pt idx="4333">
                  <c:v>0.698689663114546</c:v>
                </c:pt>
                <c:pt idx="4334">
                  <c:v>0.698771402970149</c:v>
                </c:pt>
                <c:pt idx="4335">
                  <c:v>0.698859416552014</c:v>
                </c:pt>
                <c:pt idx="4336">
                  <c:v>0.69894113048773</c:v>
                </c:pt>
                <c:pt idx="4337">
                  <c:v>0.699029116148077</c:v>
                </c:pt>
                <c:pt idx="4338">
                  <c:v>0.699110804149437</c:v>
                </c:pt>
                <c:pt idx="4339">
                  <c:v>0.6991987618727</c:v>
                </c:pt>
                <c:pt idx="4340">
                  <c:v>0.699280423925266</c:v>
                </c:pt>
                <c:pt idx="4341">
                  <c:v>0.699368353695909</c:v>
                </c:pt>
                <c:pt idx="4342">
                  <c:v>0.699449989785265</c:v>
                </c:pt>
                <c:pt idx="4343">
                  <c:v>0.699537891587778</c:v>
                </c:pt>
                <c:pt idx="4344">
                  <c:v>0.699619501699537</c:v>
                </c:pt>
                <c:pt idx="4345">
                  <c:v>0.699707375518439</c:v>
                </c:pt>
                <c:pt idx="4346">
                  <c:v>0.69978895963824</c:v>
                </c:pt>
                <c:pt idx="4347">
                  <c:v>0.69987053123828</c:v>
                </c:pt>
                <c:pt idx="4348">
                  <c:v>0.699958363571586</c:v>
                </c:pt>
                <c:pt idx="4349">
                  <c:v>0.700039909158438</c:v>
                </c:pt>
                <c:pt idx="4350">
                  <c:v>0.70012771346984</c:v>
                </c:pt>
                <c:pt idx="4351">
                  <c:v>0.700209233029208</c:v>
                </c:pt>
                <c:pt idx="4352">
                  <c:v>0.700297009303324</c:v>
                </c:pt>
                <c:pt idx="4353">
                  <c:v>0.700378502820937</c:v>
                </c:pt>
                <c:pt idx="4354">
                  <c:v>0.700466251042413</c:v>
                </c:pt>
                <c:pt idx="4355">
                  <c:v>0.700547718504027</c:v>
                </c:pt>
                <c:pt idx="4356">
                  <c:v>0.700629173415087</c:v>
                </c:pt>
                <c:pt idx="4357">
                  <c:v>0.700716880048933</c:v>
                </c:pt>
                <c:pt idx="4358">
                  <c:v>0.700798308882939</c:v>
                </c:pt>
                <c:pt idx="4359">
                  <c:v>0.700885987426166</c:v>
                </c:pt>
                <c:pt idx="4360">
                  <c:v>0.700967390168938</c:v>
                </c:pt>
                <c:pt idx="4361">
                  <c:v>0.701055040606289</c:v>
                </c:pt>
                <c:pt idx="4362">
                  <c:v>0.701136417243675</c:v>
                </c:pt>
                <c:pt idx="4363">
                  <c:v>0.701217781306761</c:v>
                </c:pt>
                <c:pt idx="4364">
                  <c:v>0.701305390077795</c:v>
                </c:pt>
                <c:pt idx="4365">
                  <c:v>0.701386728014575</c:v>
                </c:pt>
                <c:pt idx="4366">
                  <c:v>0.701474308641997</c:v>
                </c:pt>
                <c:pt idx="4367">
                  <c:v>0.701555620438383</c:v>
                </c:pt>
                <c:pt idx="4368">
                  <c:v>0.701643172907036</c:v>
                </c:pt>
                <c:pt idx="4369">
                  <c:v>0.701724458548965</c:v>
                </c:pt>
                <c:pt idx="4370">
                  <c:v>0.701805731593001</c:v>
                </c:pt>
                <c:pt idx="4371">
                  <c:v>0.701893242317157</c:v>
                </c:pt>
                <c:pt idx="4372">
                  <c:v>0.701974489185952</c:v>
                </c:pt>
                <c:pt idx="4373">
                  <c:v>0.702061971713847</c:v>
                </c:pt>
                <c:pt idx="4374">
                  <c:v>0.702143192393404</c:v>
                </c:pt>
                <c:pt idx="4375">
                  <c:v>0.702224400458344</c:v>
                </c:pt>
                <c:pt idx="4376">
                  <c:v>0.702311841186327</c:v>
                </c:pt>
                <c:pt idx="4377">
                  <c:v>0.702393023041341</c:v>
                </c:pt>
                <c:pt idx="4378">
                  <c:v>0.702480435535745</c:v>
                </c:pt>
                <c:pt idx="4379">
                  <c:v>0.702561591166901</c:v>
                </c:pt>
                <c:pt idx="4380">
                  <c:v>0.702642734166795</c:v>
                </c:pt>
                <c:pt idx="4381">
                  <c:v>0.702730104806129</c:v>
                </c:pt>
                <c:pt idx="4382">
                  <c:v>0.702811221561573</c:v>
                </c:pt>
                <c:pt idx="4383">
                  <c:v>0.702898563930184</c:v>
                </c:pt>
                <c:pt idx="4384">
                  <c:v>0.702979654427311</c:v>
                </c:pt>
                <c:pt idx="4385">
                  <c:v>0.703060732276608</c:v>
                </c:pt>
                <c:pt idx="4386">
                  <c:v>0.703148032735249</c:v>
                </c:pt>
                <c:pt idx="4387">
                  <c:v>0.703229084305733</c:v>
                </c:pt>
                <c:pt idx="4388">
                  <c:v>0.703316356456681</c:v>
                </c:pt>
                <c:pt idx="4389">
                  <c:v>0.703397381734551</c:v>
                </c:pt>
                <c:pt idx="4390">
                  <c:v>0.7034783943481</c:v>
                </c:pt>
                <c:pt idx="4391">
                  <c:v>0.703565624534435</c:v>
                </c:pt>
                <c:pt idx="4392">
                  <c:v>0.703646610834971</c:v>
                </c:pt>
                <c:pt idx="4393">
                  <c:v>0.703727584461377</c:v>
                </c:pt>
                <c:pt idx="4394">
                  <c:v>0.7038147726506</c:v>
                </c:pt>
                <c:pt idx="4395">
                  <c:v>0.703895719943652</c:v>
                </c:pt>
                <c:pt idx="4396">
                  <c:v>0.703982879766498</c:v>
                </c:pt>
                <c:pt idx="4397">
                  <c:v>0.704063800712497</c:v>
                </c:pt>
                <c:pt idx="4398">
                  <c:v>0.704144708968</c:v>
                </c:pt>
                <c:pt idx="4399">
                  <c:v>0.704231826739502</c:v>
                </c:pt>
                <c:pt idx="4400">
                  <c:v>0.704312708627707</c:v>
                </c:pt>
                <c:pt idx="4401">
                  <c:v>0.704393577815682</c:v>
                </c:pt>
                <c:pt idx="4402">
                  <c:v>0.704480653503587</c:v>
                </c:pt>
                <c:pt idx="4403">
                  <c:v>0.704561496304075</c:v>
                </c:pt>
                <c:pt idx="4404">
                  <c:v>0.704642326394628</c:v>
                </c:pt>
                <c:pt idx="4405">
                  <c:v>0.704729359966772</c:v>
                </c:pt>
                <c:pt idx="4406">
                  <c:v>0.704810163649708</c:v>
                </c:pt>
                <c:pt idx="4407">
                  <c:v>0.704897168775578</c:v>
                </c:pt>
                <c:pt idx="4408">
                  <c:v>0.704977946037342</c:v>
                </c:pt>
                <c:pt idx="4409">
                  <c:v>0.705058710572974</c:v>
                </c:pt>
                <c:pt idx="4410">
                  <c:v>0.705145673529417</c:v>
                </c:pt>
                <c:pt idx="4411">
                  <c:v>0.705226411623843</c:v>
                </c:pt>
                <c:pt idx="4412">
                  <c:v>0.705307136982505</c:v>
                </c:pt>
                <c:pt idx="4413">
                  <c:v>0.705394057737602</c:v>
                </c:pt>
                <c:pt idx="4414">
                  <c:v>0.705474756635081</c:v>
                </c:pt>
                <c:pt idx="4415">
                  <c:v>0.705555442787192</c:v>
                </c:pt>
                <c:pt idx="4416">
                  <c:v>0.705642321309118</c:v>
                </c:pt>
                <c:pt idx="4417">
                  <c:v>0.705722980980127</c:v>
                </c:pt>
                <c:pt idx="4418">
                  <c:v>0.70580362789619</c:v>
                </c:pt>
                <c:pt idx="4419">
                  <c:v>0.705890464153212</c:v>
                </c:pt>
                <c:pt idx="4420">
                  <c:v>0.705971084568312</c:v>
                </c:pt>
                <c:pt idx="4421">
                  <c:v>0.706051692218917</c:v>
                </c:pt>
                <c:pt idx="4422">
                  <c:v>0.706138486179391</c:v>
                </c:pt>
                <c:pt idx="4423">
                  <c:v>0.706219067309229</c:v>
                </c:pt>
                <c:pt idx="4424">
                  <c:v>0.70629963566505</c:v>
                </c:pt>
                <c:pt idx="4425">
                  <c:v>0.706386387297427</c:v>
                </c:pt>
                <c:pt idx="4426">
                  <c:v>0.706466929112734</c:v>
                </c:pt>
                <c:pt idx="4427">
                  <c:v>0.706547458144531</c:v>
                </c:pt>
                <c:pt idx="4428">
                  <c:v>0.706634167417352</c:v>
                </c:pt>
                <c:pt idx="4429">
                  <c:v>0.706714669888945</c:v>
                </c:pt>
                <c:pt idx="4430">
                  <c:v>0.706795159567563</c:v>
                </c:pt>
                <c:pt idx="4431">
                  <c:v>0.70688182644946</c:v>
                </c:pt>
                <c:pt idx="4432">
                  <c:v>0.706962289548242</c:v>
                </c:pt>
                <c:pt idx="4433">
                  <c:v>0.707042739844609</c:v>
                </c:pt>
                <c:pt idx="4434">
                  <c:v>0.707129364304307</c:v>
                </c:pt>
                <c:pt idx="4435">
                  <c:v>0.707209788001264</c:v>
                </c:pt>
                <c:pt idx="4436">
                  <c:v>0.707290198886396</c:v>
                </c:pt>
                <c:pt idx="4437">
                  <c:v>0.707376780892712</c:v>
                </c:pt>
                <c:pt idx="4438">
                  <c:v>0.707457165158917</c:v>
                </c:pt>
                <c:pt idx="4439">
                  <c:v>0.707537536603914</c:v>
                </c:pt>
                <c:pt idx="4440">
                  <c:v>0.707624076125754</c:v>
                </c:pt>
                <c:pt idx="4441">
                  <c:v>0.707704420932365</c:v>
                </c:pt>
                <c:pt idx="4442">
                  <c:v>0.707784752908412</c:v>
                </c:pt>
                <c:pt idx="4443">
                  <c:v>0.70786507205086</c:v>
                </c:pt>
                <c:pt idx="4444">
                  <c:v>0.707951555233035</c:v>
                </c:pt>
                <c:pt idx="4445">
                  <c:v>0.708031847711402</c:v>
                </c:pt>
                <c:pt idx="4446">
                  <c:v>0.708112127346851</c:v>
                </c:pt>
                <c:pt idx="4447">
                  <c:v>0.708198567972617</c:v>
                </c:pt>
                <c:pt idx="4448">
                  <c:v>0.708278820924659</c:v>
                </c:pt>
                <c:pt idx="4449">
                  <c:v>0.708359061024492</c:v>
                </c:pt>
                <c:pt idx="4450">
                  <c:v>0.70844545906306</c:v>
                </c:pt>
                <c:pt idx="4451">
                  <c:v>0.708525672460218</c:v>
                </c:pt>
                <c:pt idx="4452">
                  <c:v>0.708605872995903</c:v>
                </c:pt>
                <c:pt idx="4453">
                  <c:v>0.708686060667111</c:v>
                </c:pt>
                <c:pt idx="4454">
                  <c:v>0.708772402230376</c:v>
                </c:pt>
                <c:pt idx="4455">
                  <c:v>0.708852563173467</c:v>
                </c:pt>
                <c:pt idx="4456">
                  <c:v>0.708932711242853</c:v>
                </c:pt>
                <c:pt idx="4457">
                  <c:v>0.709019010147694</c:v>
                </c:pt>
                <c:pt idx="4458">
                  <c:v>0.709099131469828</c:v>
                </c:pt>
                <c:pt idx="4459">
                  <c:v>0.709179239909059</c:v>
                </c:pt>
                <c:pt idx="4460">
                  <c:v>0.709259335462402</c:v>
                </c:pt>
                <c:pt idx="4461">
                  <c:v>0.709345577797893</c:v>
                </c:pt>
                <c:pt idx="4462">
                  <c:v>0.709425646578719</c:v>
                </c:pt>
                <c:pt idx="4463">
                  <c:v>0.709505702464494</c:v>
                </c:pt>
                <c:pt idx="4464">
                  <c:v>0.709585745452248</c:v>
                </c:pt>
                <c:pt idx="4465">
                  <c:v>0.709671931165086</c:v>
                </c:pt>
                <c:pt idx="4466">
                  <c:v>0.709751947355157</c:v>
                </c:pt>
                <c:pt idx="4467">
                  <c:v>0.709831950638081</c:v>
                </c:pt>
                <c:pt idx="4468">
                  <c:v>0.709918093581675</c:v>
                </c:pt>
                <c:pt idx="4469">
                  <c:v>0.70999807004799</c:v>
                </c:pt>
                <c:pt idx="4470">
                  <c:v>0.71007803359806</c:v>
                </c:pt>
                <c:pt idx="4471">
                  <c:v>0.710157984228932</c:v>
                </c:pt>
                <c:pt idx="4472">
                  <c:v>0.710244070456855</c:v>
                </c:pt>
                <c:pt idx="4473">
                  <c:v>0.710323994246132</c:v>
                </c:pt>
                <c:pt idx="4474">
                  <c:v>0.71040390510715</c:v>
                </c:pt>
                <c:pt idx="4475">
                  <c:v>0.710483803036969</c:v>
                </c:pt>
                <c:pt idx="4476">
                  <c:v>0.710569832496505</c:v>
                </c:pt>
                <c:pt idx="4477">
                  <c:v>0.710649703559841</c:v>
                </c:pt>
                <c:pt idx="4478">
                  <c:v>0.710729561682955</c:v>
                </c:pt>
                <c:pt idx="4479">
                  <c:v>0.710809406862917</c:v>
                </c:pt>
                <c:pt idx="4480">
                  <c:v>0.710895379501562</c:v>
                </c:pt>
                <c:pt idx="4481">
                  <c:v>0.710975197790255</c:v>
                </c:pt>
                <c:pt idx="4482">
                  <c:v>0.71105500312681</c:v>
                </c:pt>
                <c:pt idx="4483">
                  <c:v>0.71113479550831</c:v>
                </c:pt>
                <c:pt idx="4484">
                  <c:v>0.711220711273772</c:v>
                </c:pt>
                <c:pt idx="4485">
                  <c:v>0.711300476739317</c:v>
                </c:pt>
                <c:pt idx="4486">
                  <c:v>0.711380229240856</c:v>
                </c:pt>
                <c:pt idx="4487">
                  <c:v>0.711459968775484</c:v>
                </c:pt>
                <c:pt idx="4488">
                  <c:v>0.711545827615686</c:v>
                </c:pt>
                <c:pt idx="4489">
                  <c:v>0.711625540209775</c:v>
                </c:pt>
                <c:pt idx="4490">
                  <c:v>0.711705239828039</c:v>
                </c:pt>
                <c:pt idx="4491">
                  <c:v>0.711784926467585</c:v>
                </c:pt>
                <c:pt idx="4492">
                  <c:v>0.711864600125526</c:v>
                </c:pt>
                <c:pt idx="4493">
                  <c:v>0.711950388005185</c:v>
                </c:pt>
                <c:pt idx="4494">
                  <c:v>0.712030034692111</c:v>
                </c:pt>
                <c:pt idx="4495">
                  <c:v>0.712109668388562</c:v>
                </c:pt>
                <c:pt idx="4496">
                  <c:v>0.712189289091661</c:v>
                </c:pt>
                <c:pt idx="4497">
                  <c:v>0.712275019929905</c:v>
                </c:pt>
                <c:pt idx="4498">
                  <c:v>0.71235461363763</c:v>
                </c:pt>
                <c:pt idx="4499">
                  <c:v>0.71243419434317</c:v>
                </c:pt>
                <c:pt idx="4500">
                  <c:v>0.712513762043659</c:v>
                </c:pt>
                <c:pt idx="4501">
                  <c:v>0.712593316736235</c:v>
                </c:pt>
                <c:pt idx="4502">
                  <c:v>0.712678976469958</c:v>
                </c:pt>
                <c:pt idx="4503">
                  <c:v>0.712758504136969</c:v>
                </c:pt>
                <c:pt idx="4504">
                  <c:v>0.712838018787278</c:v>
                </c:pt>
                <c:pt idx="4505">
                  <c:v>0.712917520418038</c:v>
                </c:pt>
                <c:pt idx="4506">
                  <c:v>0.713003122995264</c:v>
                </c:pt>
                <c:pt idx="4507">
                  <c:v>0.713082597576324</c:v>
                </c:pt>
                <c:pt idx="4508">
                  <c:v>0.713162059129082</c:v>
                </c:pt>
                <c:pt idx="4509">
                  <c:v>0.7132415076507</c:v>
                </c:pt>
                <c:pt idx="4510">
                  <c:v>0.713320943138342</c:v>
                </c:pt>
                <c:pt idx="4511">
                  <c:v>0.713406474468405</c:v>
                </c:pt>
                <c:pt idx="4512">
                  <c:v>0.713485882876437</c:v>
                </c:pt>
                <c:pt idx="4513">
                  <c:v>0.713565278241787</c:v>
                </c:pt>
                <c:pt idx="4514">
                  <c:v>0.713644660561633</c:v>
                </c:pt>
                <c:pt idx="4515">
                  <c:v>0.713724029833153</c:v>
                </c:pt>
                <c:pt idx="4516">
                  <c:v>0.713809489837515</c:v>
                </c:pt>
                <c:pt idx="4517">
                  <c:v>0.713888831999668</c:v>
                </c:pt>
                <c:pt idx="4518">
                  <c:v>0.713968161104836</c:v>
                </c:pt>
                <c:pt idx="4519">
                  <c:v>0.71404747715021</c:v>
                </c:pt>
                <c:pt idx="4520">
                  <c:v>0.714126780132984</c:v>
                </c:pt>
                <c:pt idx="4521">
                  <c:v>0.714212168733518</c:v>
                </c:pt>
                <c:pt idx="4522">
                  <c:v>0.714291444577324</c:v>
                </c:pt>
                <c:pt idx="4523">
                  <c:v>0.714370707349916</c:v>
                </c:pt>
                <c:pt idx="4524">
                  <c:v>0.714449957048499</c:v>
                </c:pt>
                <c:pt idx="4525">
                  <c:v>0.714529193670283</c:v>
                </c:pt>
                <c:pt idx="4526">
                  <c:v>0.714608417212479</c:v>
                </c:pt>
                <c:pt idx="4527">
                  <c:v>0.714693720242644</c:v>
                </c:pt>
                <c:pt idx="4528">
                  <c:v>0.714772916610647</c:v>
                </c:pt>
                <c:pt idx="4529">
                  <c:v>0.714852099890502</c:v>
                </c:pt>
                <c:pt idx="4530">
                  <c:v>0.714931270079433</c:v>
                </c:pt>
                <c:pt idx="4531">
                  <c:v>0.715010427174666</c:v>
                </c:pt>
                <c:pt idx="4532">
                  <c:v>0.7150956586308</c:v>
                </c:pt>
                <c:pt idx="4533">
                  <c:v>0.715174788522583</c:v>
                </c:pt>
                <c:pt idx="4534">
                  <c:v>0.715253905312152</c:v>
                </c:pt>
                <c:pt idx="4535">
                  <c:v>0.715333008996748</c:v>
                </c:pt>
                <c:pt idx="4536">
                  <c:v>0.715412099573612</c:v>
                </c:pt>
                <c:pt idx="4537">
                  <c:v>0.715491177039987</c:v>
                </c:pt>
                <c:pt idx="4538">
                  <c:v>0.715576322723209</c:v>
                </c:pt>
                <c:pt idx="4539">
                  <c:v>0.715655372951317</c:v>
                </c:pt>
                <c:pt idx="4540">
                  <c:v>0.715734410060476</c:v>
                </c:pt>
                <c:pt idx="4541">
                  <c:v>0.715813434047943</c:v>
                </c:pt>
                <c:pt idx="4542">
                  <c:v>0.715892444910976</c:v>
                </c:pt>
                <c:pt idx="4543">
                  <c:v>0.715971442646839</c:v>
                </c:pt>
                <c:pt idx="4544">
                  <c:v>0.716056502447794</c:v>
                </c:pt>
                <c:pt idx="4545">
                  <c:v>0.716135472910795</c:v>
                </c:pt>
                <c:pt idx="4546">
                  <c:v>0.71621443023822</c:v>
                </c:pt>
                <c:pt idx="4547">
                  <c:v>0.71629337442734</c:v>
                </c:pt>
                <c:pt idx="4548">
                  <c:v>0.716372305475434</c:v>
                </c:pt>
                <c:pt idx="4549">
                  <c:v>0.71645122337978</c:v>
                </c:pt>
                <c:pt idx="4550">
                  <c:v>0.716530128137662</c:v>
                </c:pt>
                <c:pt idx="4551">
                  <c:v>0.716615087786931</c:v>
                </c:pt>
                <c:pt idx="4552">
                  <c:v>0.716693965231947</c:v>
                </c:pt>
                <c:pt idx="4553">
                  <c:v>0.716772829522156</c:v>
                </c:pt>
                <c:pt idx="4554">
                  <c:v>0.716851680654852</c:v>
                </c:pt>
                <c:pt idx="4555">
                  <c:v>0.716930518627331</c:v>
                </c:pt>
                <c:pt idx="4556">
                  <c:v>0.717009343436896</c:v>
                </c:pt>
                <c:pt idx="4557">
                  <c:v>0.717088155080847</c:v>
                </c:pt>
                <c:pt idx="4558">
                  <c:v>0.717173014432187</c:v>
                </c:pt>
                <c:pt idx="4559">
                  <c:v>0.71725179872357</c:v>
                </c:pt>
                <c:pt idx="4560">
                  <c:v>0.717330569841061</c:v>
                </c:pt>
                <c:pt idx="4561">
                  <c:v>0.717409327781975</c:v>
                </c:pt>
                <c:pt idx="4562">
                  <c:v>0.717488072543629</c:v>
                </c:pt>
                <c:pt idx="4563">
                  <c:v>0.717566804123346</c:v>
                </c:pt>
                <c:pt idx="4564">
                  <c:v>0.717645522518447</c:v>
                </c:pt>
                <c:pt idx="4565">
                  <c:v>0.71772422772626</c:v>
                </c:pt>
                <c:pt idx="4566">
                  <c:v>0.717808972429851</c:v>
                </c:pt>
                <c:pt idx="4567">
                  <c:v>0.717887650240152</c:v>
                </c:pt>
                <c:pt idx="4568">
                  <c:v>0.717966314854956</c:v>
                </c:pt>
                <c:pt idx="4569">
                  <c:v>0.718044966271603</c:v>
                </c:pt>
                <c:pt idx="4570">
                  <c:v>0.718123604487434</c:v>
                </c:pt>
                <c:pt idx="4571">
                  <c:v>0.718202229499793</c:v>
                </c:pt>
                <c:pt idx="4572">
                  <c:v>0.718280841306028</c:v>
                </c:pt>
                <c:pt idx="4573">
                  <c:v>0.718359439903487</c:v>
                </c:pt>
                <c:pt idx="4574">
                  <c:v>0.718444069771925</c:v>
                </c:pt>
                <c:pt idx="4575">
                  <c:v>0.718522640927321</c:v>
                </c:pt>
                <c:pt idx="4576">
                  <c:v>0.718601198865806</c:v>
                </c:pt>
                <c:pt idx="4577">
                  <c:v>0.718679743584742</c:v>
                </c:pt>
                <c:pt idx="4578">
                  <c:v>0.718758275081495</c:v>
                </c:pt>
                <c:pt idx="4579">
                  <c:v>0.718836793353432</c:v>
                </c:pt>
                <c:pt idx="4580">
                  <c:v>0.718915298397923</c:v>
                </c:pt>
                <c:pt idx="4581">
                  <c:v>0.718993790212342</c:v>
                </c:pt>
                <c:pt idx="4582">
                  <c:v>0.719072268794064</c:v>
                </c:pt>
                <c:pt idx="4583">
                  <c:v>0.719156769388064</c:v>
                </c:pt>
                <c:pt idx="4584">
                  <c:v>0.719235220478125</c:v>
                </c:pt>
                <c:pt idx="4585">
                  <c:v>0.719313658327435</c:v>
                </c:pt>
                <c:pt idx="4586">
                  <c:v>0.719392082933382</c:v>
                </c:pt>
                <c:pt idx="4587">
                  <c:v>0.719470494293359</c:v>
                </c:pt>
                <c:pt idx="4588">
                  <c:v>0.719548892404757</c:v>
                </c:pt>
                <c:pt idx="4589">
                  <c:v>0.719627277264975</c:v>
                </c:pt>
                <c:pt idx="4590">
                  <c:v>0.719705648871412</c:v>
                </c:pt>
                <c:pt idx="4591">
                  <c:v>0.719784007221471</c:v>
                </c:pt>
                <c:pt idx="4592">
                  <c:v>0.719862352312557</c:v>
                </c:pt>
                <c:pt idx="4593">
                  <c:v>0.719940684142078</c:v>
                </c:pt>
                <c:pt idx="4594">
                  <c:v>0.720025026662997</c:v>
                </c:pt>
                <c:pt idx="4595">
                  <c:v>0.720103330941001</c:v>
                </c:pt>
                <c:pt idx="4596">
                  <c:v>0.720181621949485</c:v>
                </c:pt>
                <c:pt idx="4597">
                  <c:v>0.720259899685868</c:v>
                </c:pt>
                <c:pt idx="4598">
                  <c:v>0.720338164147573</c:v>
                </c:pt>
                <c:pt idx="4599">
                  <c:v>0.720416415332028</c:v>
                </c:pt>
                <c:pt idx="4600">
                  <c:v>0.720494653236661</c:v>
                </c:pt>
                <c:pt idx="4601">
                  <c:v>0.720572877858903</c:v>
                </c:pt>
                <c:pt idx="4602">
                  <c:v>0.720651089196189</c:v>
                </c:pt>
                <c:pt idx="4603">
                  <c:v>0.720729287245956</c:v>
                </c:pt>
                <c:pt idx="4604">
                  <c:v>0.720807472005646</c:v>
                </c:pt>
                <c:pt idx="4605">
                  <c:v>0.720885643472701</c:v>
                </c:pt>
                <c:pt idx="4606">
                  <c:v>0.720969813260873</c:v>
                </c:pt>
                <c:pt idx="4607">
                  <c:v>0.721047957111992</c:v>
                </c:pt>
                <c:pt idx="4608">
                  <c:v>0.721126087662628</c:v>
                </c:pt>
                <c:pt idx="4609">
                  <c:v>0.721204204910236</c:v>
                </c:pt>
                <c:pt idx="4610">
                  <c:v>0.721282308852274</c:v>
                </c:pt>
                <c:pt idx="4611">
                  <c:v>0.721360399486203</c:v>
                </c:pt>
                <c:pt idx="4612">
                  <c:v>0.721438476809486</c:v>
                </c:pt>
                <c:pt idx="4613">
                  <c:v>0.721516540819591</c:v>
                </c:pt>
                <c:pt idx="4614">
                  <c:v>0.721594591513987</c:v>
                </c:pt>
                <c:pt idx="4615">
                  <c:v>0.721672628890146</c:v>
                </c:pt>
                <c:pt idx="4616">
                  <c:v>0.721750652945544</c:v>
                </c:pt>
                <c:pt idx="4617">
                  <c:v>0.721828663677659</c:v>
                </c:pt>
                <c:pt idx="4618">
                  <c:v>0.721906661083972</c:v>
                </c:pt>
                <c:pt idx="4619">
                  <c:v>0.721984645161966</c:v>
                </c:pt>
                <c:pt idx="4620">
                  <c:v>0.72206261590913</c:v>
                </c:pt>
                <c:pt idx="4621">
                  <c:v>0.722140573322952</c:v>
                </c:pt>
                <c:pt idx="4622">
                  <c:v>0.722218517400926</c:v>
                </c:pt>
                <c:pt idx="4623">
                  <c:v>0.722302442260278</c:v>
                </c:pt>
                <c:pt idx="4624">
                  <c:v>0.722380358632721</c:v>
                </c:pt>
                <c:pt idx="4625">
                  <c:v>0.722458261661618</c:v>
                </c:pt>
                <c:pt idx="4626">
                  <c:v>0.722536151344474</c:v>
                </c:pt>
                <c:pt idx="4627">
                  <c:v>0.722614027678797</c:v>
                </c:pt>
                <c:pt idx="4628">
                  <c:v>0.722691890662096</c:v>
                </c:pt>
                <c:pt idx="4629">
                  <c:v>0.722769740291885</c:v>
                </c:pt>
                <c:pt idx="4630">
                  <c:v>0.722847576565679</c:v>
                </c:pt>
                <c:pt idx="4631">
                  <c:v>0.722925399480998</c:v>
                </c:pt>
                <c:pt idx="4632">
                  <c:v>0.723003209035362</c:v>
                </c:pt>
                <c:pt idx="4633">
                  <c:v>0.723081005226297</c:v>
                </c:pt>
                <c:pt idx="4634">
                  <c:v>0.723158788051331</c:v>
                </c:pt>
                <c:pt idx="4635">
                  <c:v>0.723236557507993</c:v>
                </c:pt>
                <c:pt idx="4636">
                  <c:v>0.723314313593816</c:v>
                </c:pt>
                <c:pt idx="4637">
                  <c:v>0.723392056306338</c:v>
                </c:pt>
                <c:pt idx="4638">
                  <c:v>0.723469785643096</c:v>
                </c:pt>
                <c:pt idx="4639">
                  <c:v>0.723547501601634</c:v>
                </c:pt>
                <c:pt idx="4640">
                  <c:v>0.723625204179495</c:v>
                </c:pt>
                <c:pt idx="4641">
                  <c:v>0.723702893374227</c:v>
                </c:pt>
                <c:pt idx="4642">
                  <c:v>0.723780569183381</c:v>
                </c:pt>
                <c:pt idx="4643">
                  <c:v>0.72385823160451</c:v>
                </c:pt>
                <c:pt idx="4644">
                  <c:v>0.723935880635171</c:v>
                </c:pt>
                <c:pt idx="4645">
                  <c:v>0.724013516272922</c:v>
                </c:pt>
                <c:pt idx="4646">
                  <c:v>0.724091138515326</c:v>
                </c:pt>
                <c:pt idx="4647">
                  <c:v>0.724168747359948</c:v>
                </c:pt>
                <c:pt idx="4648">
                  <c:v>0.724246342804356</c:v>
                </c:pt>
                <c:pt idx="4649">
                  <c:v>0.724323924846119</c:v>
                </c:pt>
                <c:pt idx="4650">
                  <c:v>0.724401493482812</c:v>
                </c:pt>
                <c:pt idx="4651">
                  <c:v>0.724479048712012</c:v>
                </c:pt>
                <c:pt idx="4652">
                  <c:v>0.724556590531296</c:v>
                </c:pt>
                <c:pt idx="4653">
                  <c:v>0.724634118938249</c:v>
                </c:pt>
                <c:pt idx="4654">
                  <c:v>0.724711633930454</c:v>
                </c:pt>
                <c:pt idx="4655">
                  <c:v>0.7247891355055</c:v>
                </c:pt>
                <c:pt idx="4656">
                  <c:v>0.724866623660977</c:v>
                </c:pt>
                <c:pt idx="4657">
                  <c:v>0.72494409839448</c:v>
                </c:pt>
                <c:pt idx="4658">
                  <c:v>0.725021559703604</c:v>
                </c:pt>
                <c:pt idx="4659">
                  <c:v>0.72509900758595</c:v>
                </c:pt>
                <c:pt idx="4660">
                  <c:v>0.72517644203912</c:v>
                </c:pt>
                <c:pt idx="4661">
                  <c:v>0.725253863060717</c:v>
                </c:pt>
                <c:pt idx="4662">
                  <c:v>0.725331270648352</c:v>
                </c:pt>
                <c:pt idx="4663">
                  <c:v>0.725408664799635</c:v>
                </c:pt>
                <c:pt idx="4664">
                  <c:v>0.725486045512179</c:v>
                </c:pt>
                <c:pt idx="4665">
                  <c:v>0.725563412783601</c:v>
                </c:pt>
                <c:pt idx="4666">
                  <c:v>0.725640766611521</c:v>
                </c:pt>
                <c:pt idx="4667">
                  <c:v>0.725718106993562</c:v>
                </c:pt>
                <c:pt idx="4668">
                  <c:v>0.725795433927348</c:v>
                </c:pt>
                <c:pt idx="4669">
                  <c:v>0.725872747410507</c:v>
                </c:pt>
                <c:pt idx="4670">
                  <c:v>0.725950047440672</c:v>
                </c:pt>
                <c:pt idx="4671">
                  <c:v>0.726027334015475</c:v>
                </c:pt>
                <c:pt idx="4672">
                  <c:v>0.726104607132553</c:v>
                </c:pt>
                <c:pt idx="4673">
                  <c:v>0.726181866789547</c:v>
                </c:pt>
                <c:pt idx="4674">
                  <c:v>0.726259112984098</c:v>
                </c:pt>
                <c:pt idx="4675">
                  <c:v>0.726336345713852</c:v>
                </c:pt>
                <c:pt idx="4676">
                  <c:v>0.726413564976457</c:v>
                </c:pt>
                <c:pt idx="4677">
                  <c:v>0.726490770769565</c:v>
                </c:pt>
                <c:pt idx="4678">
                  <c:v>0.726567963090829</c:v>
                </c:pt>
                <c:pt idx="4679">
                  <c:v>0.726645141937907</c:v>
                </c:pt>
                <c:pt idx="4680">
                  <c:v>0.726722307308457</c:v>
                </c:pt>
                <c:pt idx="4681">
                  <c:v>0.726799459200143</c:v>
                </c:pt>
                <c:pt idx="4682">
                  <c:v>0.72687659761063</c:v>
                </c:pt>
                <c:pt idx="4683">
                  <c:v>0.726953722537586</c:v>
                </c:pt>
                <c:pt idx="4684">
                  <c:v>0.727030833978682</c:v>
                </c:pt>
                <c:pt idx="4685">
                  <c:v>0.727107931931594</c:v>
                </c:pt>
                <c:pt idx="4686">
                  <c:v>0.727185016393996</c:v>
                </c:pt>
                <c:pt idx="4687">
                  <c:v>0.72726208736357</c:v>
                </c:pt>
                <c:pt idx="4688">
                  <c:v>0.727339144837998</c:v>
                </c:pt>
                <c:pt idx="4689">
                  <c:v>0.727416188814966</c:v>
                </c:pt>
                <c:pt idx="4690">
                  <c:v>0.727493219292161</c:v>
                </c:pt>
                <c:pt idx="4691">
                  <c:v>0.727570236267275</c:v>
                </c:pt>
                <c:pt idx="4692">
                  <c:v>0.727647239738003</c:v>
                </c:pt>
                <c:pt idx="4693">
                  <c:v>0.727718307876694</c:v>
                </c:pt>
                <c:pt idx="4694">
                  <c:v>0.727795285370976</c:v>
                </c:pt>
                <c:pt idx="4695">
                  <c:v>0.727872249354148</c:v>
                </c:pt>
                <c:pt idx="4696">
                  <c:v>0.727949199823914</c:v>
                </c:pt>
                <c:pt idx="4697">
                  <c:v>0.728026136777983</c:v>
                </c:pt>
                <c:pt idx="4698">
                  <c:v>0.728103060214065</c:v>
                </c:pt>
                <c:pt idx="4699">
                  <c:v>0.728179970129876</c:v>
                </c:pt>
                <c:pt idx="4700">
                  <c:v>0.72825686652313</c:v>
                </c:pt>
                <c:pt idx="4701">
                  <c:v>0.728333749391549</c:v>
                </c:pt>
                <c:pt idx="4702">
                  <c:v>0.728410618732855</c:v>
                </c:pt>
                <c:pt idx="4703">
                  <c:v>0.728487474544773</c:v>
                </c:pt>
                <c:pt idx="4704">
                  <c:v>0.728564316825031</c:v>
                </c:pt>
                <c:pt idx="4705">
                  <c:v>0.72864114557136</c:v>
                </c:pt>
                <c:pt idx="4706">
                  <c:v>0.728717960781494</c:v>
                </c:pt>
                <c:pt idx="4707">
                  <c:v>0.72879476245317</c:v>
                </c:pt>
                <c:pt idx="4708">
                  <c:v>0.728871550584128</c:v>
                </c:pt>
                <c:pt idx="4709">
                  <c:v>0.728948325172109</c:v>
                </c:pt>
                <c:pt idx="4710">
                  <c:v>0.72902508621486</c:v>
                </c:pt>
                <c:pt idx="4711">
                  <c:v>0.729095930537674</c:v>
                </c:pt>
                <c:pt idx="4712">
                  <c:v>0.729172665525578</c:v>
                </c:pt>
                <c:pt idx="4713">
                  <c:v>0.729249386961677</c:v>
                </c:pt>
                <c:pt idx="4714">
                  <c:v>0.729326094843728</c:v>
                </c:pt>
                <c:pt idx="4715">
                  <c:v>0.729402789169491</c:v>
                </c:pt>
                <c:pt idx="4716">
                  <c:v>0.729479469936727</c:v>
                </c:pt>
                <c:pt idx="4717">
                  <c:v>0.729556137143201</c:v>
                </c:pt>
                <c:pt idx="4718">
                  <c:v>0.729632790786682</c:v>
                </c:pt>
                <c:pt idx="4719">
                  <c:v>0.72970943086494</c:v>
                </c:pt>
                <c:pt idx="4720">
                  <c:v>0.729786057375749</c:v>
                </c:pt>
                <c:pt idx="4721">
                  <c:v>0.729862670316885</c:v>
                </c:pt>
                <c:pt idx="4722">
                  <c:v>0.729939269686129</c:v>
                </c:pt>
                <c:pt idx="4723">
                  <c:v>0.730009964748222</c:v>
                </c:pt>
                <c:pt idx="4724">
                  <c:v>0.73008653801144</c:v>
                </c:pt>
                <c:pt idx="4725">
                  <c:v>0.73016309769629</c:v>
                </c:pt>
                <c:pt idx="4726">
                  <c:v>0.730239643800563</c:v>
                </c:pt>
                <c:pt idx="4727">
                  <c:v>0.730316176322051</c:v>
                </c:pt>
                <c:pt idx="4728">
                  <c:v>0.730392695258552</c:v>
                </c:pt>
                <c:pt idx="4729">
                  <c:v>0.730469200607864</c:v>
                </c:pt>
                <c:pt idx="4730">
                  <c:v>0.73054569236779</c:v>
                </c:pt>
                <c:pt idx="4731">
                  <c:v>0.730622170536133</c:v>
                </c:pt>
                <c:pt idx="4732">
                  <c:v>0.730698635110703</c:v>
                </c:pt>
                <c:pt idx="4733">
                  <c:v>0.730775086089308</c:v>
                </c:pt>
                <c:pt idx="4734">
                  <c:v>0.730845644154091</c:v>
                </c:pt>
                <c:pt idx="4735">
                  <c:v>0.730922068980469</c:v>
                </c:pt>
                <c:pt idx="4736">
                  <c:v>0.730998480204499</c:v>
                </c:pt>
                <c:pt idx="4737">
                  <c:v>0.731074877824003</c:v>
                </c:pt>
                <c:pt idx="4738">
                  <c:v>0.731151261836806</c:v>
                </c:pt>
                <c:pt idx="4739">
                  <c:v>0.731227632240734</c:v>
                </c:pt>
                <c:pt idx="4740">
                  <c:v>0.731303989033619</c:v>
                </c:pt>
                <c:pt idx="4741">
                  <c:v>0.731380332213292</c:v>
                </c:pt>
                <c:pt idx="4742">
                  <c:v>0.731456661777591</c:v>
                </c:pt>
                <c:pt idx="4743">
                  <c:v>0.731532977724353</c:v>
                </c:pt>
                <c:pt idx="4744">
                  <c:v>0.731603411125234</c:v>
                </c:pt>
                <c:pt idx="4745">
                  <c:v>0.731679700878361</c:v>
                </c:pt>
                <c:pt idx="4746">
                  <c:v>0.731755977007651</c:v>
                </c:pt>
                <c:pt idx="4747">
                  <c:v>0.731832239510954</c:v>
                </c:pt>
                <c:pt idx="4748">
                  <c:v>0.73190848838612</c:v>
                </c:pt>
                <c:pt idx="4749">
                  <c:v>0.731984723631008</c:v>
                </c:pt>
                <c:pt idx="4750">
                  <c:v>0.732060945243474</c:v>
                </c:pt>
                <c:pt idx="4751">
                  <c:v>0.732137153221379</c:v>
                </c:pt>
                <c:pt idx="4752">
                  <c:v>0.73220748694361</c:v>
                </c:pt>
                <c:pt idx="4753">
                  <c:v>0.732283668695207</c:v>
                </c:pt>
                <c:pt idx="4754">
                  <c:v>0.732359836806009</c:v>
                </c:pt>
                <c:pt idx="4755">
                  <c:v>0.732435991273886</c:v>
                </c:pt>
                <c:pt idx="4756">
                  <c:v>0.732512132096716</c:v>
                </c:pt>
                <c:pt idx="4757">
                  <c:v>0.732588259272376</c:v>
                </c:pt>
                <c:pt idx="4758">
                  <c:v>0.732664372798746</c:v>
                </c:pt>
                <c:pt idx="4759">
                  <c:v>0.73274047267371</c:v>
                </c:pt>
                <c:pt idx="4760">
                  <c:v>0.732810706593679</c:v>
                </c:pt>
                <c:pt idx="4761">
                  <c:v>0.732886780210003</c:v>
                </c:pt>
                <c:pt idx="4762">
                  <c:v>0.732962840168751</c:v>
                </c:pt>
                <c:pt idx="4763">
                  <c:v>0.733038886467818</c:v>
                </c:pt>
                <c:pt idx="4764">
                  <c:v>0.733114919105103</c:v>
                </c:pt>
                <c:pt idx="4765">
                  <c:v>0.733190938078505</c:v>
                </c:pt>
                <c:pt idx="4766">
                  <c:v>0.733266943385927</c:v>
                </c:pt>
                <c:pt idx="4767">
                  <c:v>0.733337089999862</c:v>
                </c:pt>
                <c:pt idx="4768">
                  <c:v>0.733413069020672</c:v>
                </c:pt>
                <c:pt idx="4769">
                  <c:v>0.733489034369391</c:v>
                </c:pt>
                <c:pt idx="4770">
                  <c:v>0.733564986043932</c:v>
                </c:pt>
                <c:pt idx="4771">
                  <c:v>0.733640924042213</c:v>
                </c:pt>
                <c:pt idx="4772">
                  <c:v>0.733716848362154</c:v>
                </c:pt>
                <c:pt idx="4773">
                  <c:v>0.733792759001678</c:v>
                </c:pt>
                <c:pt idx="4774">
                  <c:v>0.733862818217062</c:v>
                </c:pt>
                <c:pt idx="4775">
                  <c:v>0.733938702542263</c:v>
                </c:pt>
                <c:pt idx="4776">
                  <c:v>0.734014573180992</c:v>
                </c:pt>
                <c:pt idx="4777">
                  <c:v>0.734090430131182</c:v>
                </c:pt>
                <c:pt idx="4778">
                  <c:v>0.734166273390771</c:v>
                </c:pt>
                <c:pt idx="4779">
                  <c:v>0.734242102957697</c:v>
                </c:pt>
                <c:pt idx="4780">
                  <c:v>0.734317918829904</c:v>
                </c:pt>
                <c:pt idx="4781">
                  <c:v>0.734387890555088</c:v>
                </c:pt>
                <c:pt idx="4782">
                  <c:v>0.734463680085523</c:v>
                </c:pt>
                <c:pt idx="4783">
                  <c:v>0.73453945591524</c:v>
                </c:pt>
                <c:pt idx="4784">
                  <c:v>0.734615218042193</c:v>
                </c:pt>
                <c:pt idx="4785">
                  <c:v>0.734690966464339</c:v>
                </c:pt>
                <c:pt idx="4786">
                  <c:v>0.734766701179636</c:v>
                </c:pt>
                <c:pt idx="4787">
                  <c:v>0.734836597979998</c:v>
                </c:pt>
                <c:pt idx="4788">
                  <c:v>0.734912306330246</c:v>
                </c:pt>
                <c:pt idx="4789">
                  <c:v>0.734988000967695</c:v>
                </c:pt>
                <c:pt idx="4790">
                  <c:v>0.735063681890318</c:v>
                </c:pt>
                <c:pt idx="4791">
                  <c:v>0.735139349096085</c:v>
                </c:pt>
                <c:pt idx="4792">
                  <c:v>0.735215002582975</c:v>
                </c:pt>
                <c:pt idx="4793">
                  <c:v>0.735284824392605</c:v>
                </c:pt>
                <c:pt idx="4794">
                  <c:v>0.735360451491358</c:v>
                </c:pt>
                <c:pt idx="4795">
                  <c:v>0.735436064865331</c:v>
                </c:pt>
                <c:pt idx="4796">
                  <c:v>0.735511664512513</c:v>
                </c:pt>
                <c:pt idx="4797">
                  <c:v>0.735587250430892</c:v>
                </c:pt>
                <c:pt idx="4798">
                  <c:v>0.735657009860795</c:v>
                </c:pt>
                <c:pt idx="4799">
                  <c:v>0.735732569371992</c:v>
                </c:pt>
                <c:pt idx="4800">
                  <c:v>0.735808115148528</c:v>
                </c:pt>
                <c:pt idx="4801">
                  <c:v>0.735883647188403</c:v>
                </c:pt>
                <c:pt idx="4802">
                  <c:v>0.73595916548962</c:v>
                </c:pt>
                <c:pt idx="4803">
                  <c:v>0.736034670050187</c:v>
                </c:pt>
                <c:pt idx="4804">
                  <c:v>0.736104354370067</c:v>
                </c:pt>
                <c:pt idx="4805">
                  <c:v>0.736179832500712</c:v>
                </c:pt>
                <c:pt idx="4806">
                  <c:v>0.736255296884896</c:v>
                </c:pt>
                <c:pt idx="4807">
                  <c:v>0.736330747520635</c:v>
                </c:pt>
                <c:pt idx="4808">
                  <c:v>0.73640618440595</c:v>
                </c:pt>
                <c:pt idx="4809">
                  <c:v>0.736475806247705</c:v>
                </c:pt>
                <c:pt idx="4810">
                  <c:v>0.736551216684343</c:v>
                </c:pt>
                <c:pt idx="4811">
                  <c:v>0.736626613364786</c:v>
                </c:pt>
                <c:pt idx="4812">
                  <c:v>0.736701996287066</c:v>
                </c:pt>
                <c:pt idx="4813">
                  <c:v>0.736777365449217</c:v>
                </c:pt>
                <c:pt idx="4814">
                  <c:v>0.73684692476868</c:v>
                </c:pt>
                <c:pt idx="4815">
                  <c:v>0.73692226746353</c:v>
                </c:pt>
                <c:pt idx="4816">
                  <c:v>0.73699759639252</c:v>
                </c:pt>
                <c:pt idx="4817">
                  <c:v>0.737072911553696</c:v>
                </c:pt>
                <c:pt idx="4818">
                  <c:v>0.737148212945106</c:v>
                </c:pt>
                <c:pt idx="4819">
                  <c:v>0.73721770969842</c:v>
                </c:pt>
                <c:pt idx="4820">
                  <c:v>0.737292984604035</c:v>
                </c:pt>
                <c:pt idx="4821">
                  <c:v>0.737368245734194</c:v>
                </c:pt>
                <c:pt idx="4822">
                  <c:v>0.737443493086956</c:v>
                </c:pt>
                <c:pt idx="4823">
                  <c:v>0.737518726660384</c:v>
                </c:pt>
                <c:pt idx="4824">
                  <c:v>0.737588160804002</c:v>
                </c:pt>
                <c:pt idx="4825">
                  <c:v>0.737663367873271</c:v>
                </c:pt>
                <c:pt idx="4826">
                  <c:v>0.737738561157556</c:v>
                </c:pt>
                <c:pt idx="4827">
                  <c:v>0.73781374065493</c:v>
                </c:pt>
                <c:pt idx="4828">
                  <c:v>0.737883124875476</c:v>
                </c:pt>
                <c:pt idx="4829">
                  <c:v>0.737958277854152</c:v>
                </c:pt>
                <c:pt idx="4830">
                  <c:v>0.738033417040299</c:v>
                </c:pt>
                <c:pt idx="4831">
                  <c:v>0.738108542432001</c:v>
                </c:pt>
                <c:pt idx="4832">
                  <c:v>0.738183654027346</c:v>
                </c:pt>
                <c:pt idx="4833">
                  <c:v>0.738252975560723</c:v>
                </c:pt>
                <c:pt idx="4834">
                  <c:v>0.738328060619242</c:v>
                </c:pt>
                <c:pt idx="4835">
                  <c:v>0.738403131875825</c:v>
                </c:pt>
                <c:pt idx="4836">
                  <c:v>0.738478189328571</c:v>
                </c:pt>
                <c:pt idx="4837">
                  <c:v>0.738547460877537</c:v>
                </c:pt>
                <c:pt idx="4838">
                  <c:v>0.738622491779105</c:v>
                </c:pt>
                <c:pt idx="4839">
                  <c:v>0.738697508871291</c:v>
                </c:pt>
                <c:pt idx="4840">
                  <c:v>0.738772512152203</c:v>
                </c:pt>
                <c:pt idx="4841">
                  <c:v>0.738841733689808</c:v>
                </c:pt>
                <c:pt idx="4842">
                  <c:v>0.738916710405273</c:v>
                </c:pt>
                <c:pt idx="4843">
                  <c:v>0.738991673303951</c:v>
                </c:pt>
                <c:pt idx="4844">
                  <c:v>0.739066622383963</c:v>
                </c:pt>
                <c:pt idx="4845">
                  <c:v>0.73914155764343</c:v>
                </c:pt>
                <c:pt idx="4846">
                  <c:v>0.739210716383792</c:v>
                </c:pt>
                <c:pt idx="4847">
                  <c:v>0.739285625060021</c:v>
                </c:pt>
                <c:pt idx="4848">
                  <c:v>0.739360519910234</c:v>
                </c:pt>
                <c:pt idx="4849">
                  <c:v>0.739435400932563</c:v>
                </c:pt>
                <c:pt idx="4850">
                  <c:v>0.739504509601369</c:v>
                </c:pt>
                <c:pt idx="4851">
                  <c:v>0.739579364026378</c:v>
                </c:pt>
                <c:pt idx="4852">
                  <c:v>0.739654204618063</c:v>
                </c:pt>
                <c:pt idx="4853">
                  <c:v>0.739729031374567</c:v>
                </c:pt>
                <c:pt idx="4854">
                  <c:v>0.739798089945377</c:v>
                </c:pt>
                <c:pt idx="4855">
                  <c:v>0.739872890090561</c:v>
                </c:pt>
                <c:pt idx="4856">
                  <c:v>0.739947676395156</c:v>
                </c:pt>
                <c:pt idx="4857">
                  <c:v>0.740022448857318</c:v>
                </c:pt>
                <c:pt idx="4858">
                  <c:v>0.740091457303845</c:v>
                </c:pt>
                <c:pt idx="4859">
                  <c:v>0.740166203140768</c:v>
                </c:pt>
                <c:pt idx="4860">
                  <c:v>0.740240935129882</c:v>
                </c:pt>
                <c:pt idx="4861">
                  <c:v>0.740315653269352</c:v>
                </c:pt>
                <c:pt idx="4862">
                  <c:v>0.740384611565466</c:v>
                </c:pt>
                <c:pt idx="4863">
                  <c:v>0.740459303065862</c:v>
                </c:pt>
                <c:pt idx="4864">
                  <c:v>0.740533980711269</c:v>
                </c:pt>
                <c:pt idx="4865">
                  <c:v>0.740608644499866</c:v>
                </c:pt>
                <c:pt idx="4866">
                  <c:v>0.74067755261959</c:v>
                </c:pt>
                <c:pt idx="4867">
                  <c:v>0.74075218975536</c:v>
                </c:pt>
                <c:pt idx="4868">
                  <c:v>0.740826813029006</c:v>
                </c:pt>
                <c:pt idx="4869">
                  <c:v>0.740895683745606</c:v>
                </c:pt>
                <c:pt idx="4870">
                  <c:v>0.740970280356231</c:v>
                </c:pt>
                <c:pt idx="4871">
                  <c:v>0.741044863099444</c:v>
                </c:pt>
                <c:pt idx="4872">
                  <c:v>0.74111943197344</c:v>
                </c:pt>
                <c:pt idx="4873">
                  <c:v>0.741188252468692</c:v>
                </c:pt>
                <c:pt idx="4874">
                  <c:v>0.741262794666058</c:v>
                </c:pt>
                <c:pt idx="4875">
                  <c:v>0.741337322988951</c:v>
                </c:pt>
                <c:pt idx="4876">
                  <c:v>0.741411837435577</c:v>
                </c:pt>
                <c:pt idx="4877">
                  <c:v>0.741480607683932</c:v>
                </c:pt>
                <c:pt idx="4878">
                  <c:v>0.741555095440401</c:v>
                </c:pt>
                <c:pt idx="4879">
                  <c:v>0.741629569315379</c:v>
                </c:pt>
                <c:pt idx="4880">
                  <c:v>0.741698302108351</c:v>
                </c:pt>
                <c:pt idx="4881">
                  <c:v>0.741772749283146</c:v>
                </c:pt>
                <c:pt idx="4882">
                  <c:v>0.741847182571247</c:v>
                </c:pt>
                <c:pt idx="4883">
                  <c:v>0.741921601970882</c:v>
                </c:pt>
                <c:pt idx="4884">
                  <c:v>0.741990284472741</c:v>
                </c:pt>
                <c:pt idx="4885">
                  <c:v>0.74206467715881</c:v>
                </c:pt>
                <c:pt idx="4886">
                  <c:v>0.742139055951242</c:v>
                </c:pt>
                <c:pt idx="4887">
                  <c:v>0.742207700964947</c:v>
                </c:pt>
                <c:pt idx="4888">
                  <c:v>0.742282053033894</c:v>
                </c:pt>
                <c:pt idx="4889">
                  <c:v>0.742356391204059</c:v>
                </c:pt>
                <c:pt idx="4890">
                  <c:v>0.742430715473686</c:v>
                </c:pt>
                <c:pt idx="4891">
                  <c:v>0.742499310152533</c:v>
                </c:pt>
                <c:pt idx="4892">
                  <c:v>0.742573607685434</c:v>
                </c:pt>
                <c:pt idx="4893">
                  <c:v>0.742647891312685</c:v>
                </c:pt>
                <c:pt idx="4894">
                  <c:v>0.742716448470959</c:v>
                </c:pt>
                <c:pt idx="4895">
                  <c:v>0.742790705351672</c:v>
                </c:pt>
                <c:pt idx="4896">
                  <c:v>0.742864948321642</c:v>
                </c:pt>
                <c:pt idx="4897">
                  <c:v>0.742933467945609</c:v>
                </c:pt>
                <c:pt idx="4898">
                  <c:v>0.743007684159275</c:v>
                </c:pt>
                <c:pt idx="4899">
                  <c:v>0.743081886457133</c:v>
                </c:pt>
                <c:pt idx="4900">
                  <c:v>0.743156074837453</c:v>
                </c:pt>
                <c:pt idx="4901">
                  <c:v>0.743224544064952</c:v>
                </c:pt>
                <c:pt idx="4902">
                  <c:v>0.743298705675932</c:v>
                </c:pt>
                <c:pt idx="4903">
                  <c:v>0.74337285336434</c:v>
                </c:pt>
                <c:pt idx="4904">
                  <c:v>0.743441285025611</c:v>
                </c:pt>
                <c:pt idx="4905">
                  <c:v>0.743515405935018</c:v>
                </c:pt>
                <c:pt idx="4906">
                  <c:v>0.743589512916842</c:v>
                </c:pt>
                <c:pt idx="4907">
                  <c:v>0.743657906998363</c:v>
                </c:pt>
                <c:pt idx="4908">
                  <c:v>0.743731987191571</c:v>
                </c:pt>
                <c:pt idx="4909">
                  <c:v>0.743806053452208</c:v>
                </c:pt>
                <c:pt idx="4910">
                  <c:v>0.743874409940521</c:v>
                </c:pt>
                <c:pt idx="4911">
                  <c:v>0.743948449402972</c:v>
                </c:pt>
                <c:pt idx="4912">
                  <c:v>0.744022474927887</c:v>
                </c:pt>
                <c:pt idx="4913">
                  <c:v>0.744090793809597</c:v>
                </c:pt>
                <c:pt idx="4914">
                  <c:v>0.744164792526803</c:v>
                </c:pt>
                <c:pt idx="4915">
                  <c:v>0.744238777301532</c:v>
                </c:pt>
                <c:pt idx="4916">
                  <c:v>0.744307058563307</c:v>
                </c:pt>
                <c:pt idx="4917">
                  <c:v>0.744381016520848</c:v>
                </c:pt>
                <c:pt idx="4918">
                  <c:v>0.744454960530995</c:v>
                </c:pt>
                <c:pt idx="4919">
                  <c:v>0.744528890592072</c:v>
                </c:pt>
                <c:pt idx="4920">
                  <c:v>0.744597121343093</c:v>
                </c:pt>
                <c:pt idx="4921">
                  <c:v>0.744671024574331</c:v>
                </c:pt>
                <c:pt idx="4922">
                  <c:v>0.744744913851612</c:v>
                </c:pt>
                <c:pt idx="4923">
                  <c:v>0.744813106951724</c:v>
                </c:pt>
                <c:pt idx="4924">
                  <c:v>0.744886969389794</c:v>
                </c:pt>
                <c:pt idx="4925">
                  <c:v>0.744960817869045</c:v>
                </c:pt>
                <c:pt idx="4926">
                  <c:v>0.745028973305128</c:v>
                </c:pt>
                <c:pt idx="4927">
                  <c:v>0.74510279493584</c:v>
                </c:pt>
                <c:pt idx="4928">
                  <c:v>0.745176602602895</c:v>
                </c:pt>
                <c:pt idx="4929">
                  <c:v>0.745244720361894</c:v>
                </c:pt>
                <c:pt idx="4930">
                  <c:v>0.745318501171127</c:v>
                </c:pt>
                <c:pt idx="4931">
                  <c:v>0.745386594135481</c:v>
                </c:pt>
                <c:pt idx="4932">
                  <c:v>0.74546034808081</c:v>
                </c:pt>
                <c:pt idx="4933">
                  <c:v>0.745534088054511</c:v>
                </c:pt>
                <c:pt idx="4934">
                  <c:v>0.745602143320275</c:v>
                </c:pt>
                <c:pt idx="4935">
                  <c:v>0.745675856420865</c:v>
                </c:pt>
                <c:pt idx="4936">
                  <c:v>0.745749555545051</c:v>
                </c:pt>
                <c:pt idx="4937">
                  <c:v>0.745817573099338</c:v>
                </c:pt>
                <c:pt idx="4938">
                  <c:v>0.74589124534125</c:v>
                </c:pt>
                <c:pt idx="4939">
                  <c:v>0.745964903602005</c:v>
                </c:pt>
                <c:pt idx="4940">
                  <c:v>0.746032883431991</c:v>
                </c:pt>
                <c:pt idx="4941">
                  <c:v>0.746106514801355</c:v>
                </c:pt>
                <c:pt idx="4942">
                  <c:v>0.746180132184833</c:v>
                </c:pt>
                <c:pt idx="4943">
                  <c:v>0.746248074277756</c:v>
                </c:pt>
                <c:pt idx="4944">
                  <c:v>0.746321664760769</c:v>
                </c:pt>
                <c:pt idx="4945">
                  <c:v>0.746395241253191</c:v>
                </c:pt>
                <c:pt idx="4946">
                  <c:v>0.746463145596354</c:v>
                </c:pt>
                <c:pt idx="4947">
                  <c:v>0.746536695179285</c:v>
                </c:pt>
                <c:pt idx="4948">
                  <c:v>0.746604574680185</c:v>
                </c:pt>
                <c:pt idx="4949">
                  <c:v>0.746678097347709</c:v>
                </c:pt>
                <c:pt idx="4950">
                  <c:v>0.746751606016891</c:v>
                </c:pt>
                <c:pt idx="4951">
                  <c:v>0.746819447747119</c:v>
                </c:pt>
                <c:pt idx="4952">
                  <c:v>0.746892929491942</c:v>
                </c:pt>
                <c:pt idx="4953">
                  <c:v>0.746966397233779</c:v>
                </c:pt>
                <c:pt idx="4954">
                  <c:v>0.747034201180804</c:v>
                </c:pt>
                <c:pt idx="4955">
                  <c:v>0.747107641989374</c:v>
                </c:pt>
                <c:pt idx="4956">
                  <c:v>0.747181068790337</c:v>
                </c:pt>
                <c:pt idx="4957">
                  <c:v>0.747248834941693</c:v>
                </c:pt>
                <c:pt idx="4958">
                  <c:v>0.747322234800527</c:v>
                </c:pt>
                <c:pt idx="4959">
                  <c:v>0.747389976079541</c:v>
                </c:pt>
                <c:pt idx="4960">
                  <c:v>0.747463348990438</c:v>
                </c:pt>
                <c:pt idx="4961">
                  <c:v>0.74753670788612</c:v>
                </c:pt>
                <c:pt idx="4962">
                  <c:v>0.747604411348936</c:v>
                </c:pt>
                <c:pt idx="4963">
                  <c:v>0.747677743287892</c:v>
                </c:pt>
                <c:pt idx="4964">
                  <c:v>0.747751061207076</c:v>
                </c:pt>
                <c:pt idx="4965">
                  <c:v>0.747818726841392</c:v>
                </c:pt>
                <c:pt idx="4966">
                  <c:v>0.747892017795106</c:v>
                </c:pt>
                <c:pt idx="4967">
                  <c:v>0.747959658535574</c:v>
                </c:pt>
                <c:pt idx="4968">
                  <c:v>0.748032922518091</c:v>
                </c:pt>
                <c:pt idx="4969">
                  <c:v>0.748106172473329</c:v>
                </c:pt>
                <c:pt idx="4970">
                  <c:v>0.748173775365044</c:v>
                </c:pt>
                <c:pt idx="4971">
                  <c:v>0.748246998340415</c:v>
                </c:pt>
                <c:pt idx="4972">
                  <c:v>0.748314576325015</c:v>
                </c:pt>
                <c:pt idx="4973">
                  <c:v>0.748387772314841</c:v>
                </c:pt>
                <c:pt idx="4974">
                  <c:v>0.748460954269944</c:v>
                </c:pt>
                <c:pt idx="4975">
                  <c:v>0.748528494385711</c:v>
                </c:pt>
                <c:pt idx="4976">
                  <c:v>0.748601649346673</c:v>
                </c:pt>
                <c:pt idx="4977">
                  <c:v>0.748669164542171</c:v>
                </c:pt>
                <c:pt idx="4978">
                  <c:v>0.748742292503362</c:v>
                </c:pt>
                <c:pt idx="4979">
                  <c:v>0.748815406422453</c:v>
                </c:pt>
                <c:pt idx="4980">
                  <c:v>0.748882883729209</c:v>
                </c:pt>
                <c:pt idx="4981">
                  <c:v>0.748955970640007</c:v>
                </c:pt>
                <c:pt idx="4982">
                  <c:v>0.749023423013453</c:v>
                </c:pt>
                <c:pt idx="4983">
                  <c:v>0.749096482910376</c:v>
                </c:pt>
                <c:pt idx="4984">
                  <c:v>0.749169528757885</c:v>
                </c:pt>
                <c:pt idx="4985">
                  <c:v>0.749236943222855</c:v>
                </c:pt>
                <c:pt idx="4986">
                  <c:v>0.749309962048042</c:v>
                </c:pt>
                <c:pt idx="4987">
                  <c:v>0.749377351566773</c:v>
                </c:pt>
                <c:pt idx="4988">
                  <c:v>0.749450343364105</c:v>
                </c:pt>
                <c:pt idx="4989">
                  <c:v>0.749523321104773</c:v>
                </c:pt>
                <c:pt idx="4990">
                  <c:v>0.749590672695464</c:v>
                </c:pt>
                <c:pt idx="4991">
                  <c:v>0.749663623399903</c:v>
                </c:pt>
                <c:pt idx="4992">
                  <c:v>0.749730950031542</c:v>
                </c:pt>
                <c:pt idx="4993">
                  <c:v>0.749803873694267</c:v>
                </c:pt>
                <c:pt idx="4994">
                  <c:v>0.749876783293141</c:v>
                </c:pt>
                <c:pt idx="4995">
                  <c:v>0.749944071977348</c:v>
                </c:pt>
                <c:pt idx="4996">
                  <c:v>0.75001695452621</c:v>
                </c:pt>
                <c:pt idx="4997">
                  <c:v>0.750084218238663</c:v>
                </c:pt>
                <c:pt idx="4998">
                  <c:v>0.750157073732076</c:v>
                </c:pt>
                <c:pt idx="4999">
                  <c:v>0.750224312467767</c:v>
                </c:pt>
                <c:pt idx="5000">
                  <c:v>0.750297140900315</c:v>
                </c:pt>
                <c:pt idx="5001">
                  <c:v>0.750369955259079</c:v>
                </c:pt>
                <c:pt idx="5002">
                  <c:v>0.750437156020538</c:v>
                </c:pt>
                <c:pt idx="5003">
                  <c:v>0.75050994331024</c:v>
                </c:pt>
                <c:pt idx="5004">
                  <c:v>0.750577119082393</c:v>
                </c:pt>
                <c:pt idx="5005">
                  <c:v>0.750649879297665</c:v>
                </c:pt>
                <c:pt idx="5006">
                  <c:v>0.750722625432118</c:v>
                </c:pt>
                <c:pt idx="5007">
                  <c:v>0.750789763211058</c:v>
                </c:pt>
                <c:pt idx="5008">
                  <c:v>0.750862482262958</c:v>
                </c:pt>
                <c:pt idx="5009">
                  <c:v>0.750929595040162</c:v>
                </c:pt>
                <c:pt idx="5010">
                  <c:v>0.751002287004189</c:v>
                </c:pt>
                <c:pt idx="5011">
                  <c:v>0.751069374774753</c:v>
                </c:pt>
                <c:pt idx="5012">
                  <c:v>0.751142039645607</c:v>
                </c:pt>
                <c:pt idx="5013">
                  <c:v>0.751209102404648</c:v>
                </c:pt>
                <c:pt idx="5014">
                  <c:v>0.751281740177048</c:v>
                </c:pt>
                <c:pt idx="5015">
                  <c:v>0.75135436385617</c:v>
                </c:pt>
                <c:pt idx="5016">
                  <c:v>0.751421388588382</c:v>
                </c:pt>
                <c:pt idx="5017">
                  <c:v>0.751493985161058</c:v>
                </c:pt>
                <c:pt idx="5018">
                  <c:v>0.751560984869518</c:v>
                </c:pt>
                <c:pt idx="5019">
                  <c:v>0.751633554330514</c:v>
                </c:pt>
                <c:pt idx="5020">
                  <c:v>0.7517005290104</c:v>
                </c:pt>
                <c:pt idx="5021">
                  <c:v>0.751773071354504</c:v>
                </c:pt>
                <c:pt idx="5022">
                  <c:v>0.751845599595769</c:v>
                </c:pt>
                <c:pt idx="5023">
                  <c:v>0.751912536223027</c:v>
                </c:pt>
                <c:pt idx="5024">
                  <c:v>0.751985037339511</c:v>
                </c:pt>
                <c:pt idx="5025">
                  <c:v>0.752051948926122</c:v>
                </c:pt>
                <c:pt idx="5026">
                  <c:v>0.752124422912658</c:v>
                </c:pt>
                <c:pt idx="5027">
                  <c:v>0.752191309453864</c:v>
                </c:pt>
                <c:pt idx="5028">
                  <c:v>0.752263756305306</c:v>
                </c:pt>
                <c:pt idx="5029">
                  <c:v>0.752330617796364</c:v>
                </c:pt>
                <c:pt idx="5030">
                  <c:v>0.752403037507584</c:v>
                </c:pt>
                <c:pt idx="5031">
                  <c:v>0.752469873943769</c:v>
                </c:pt>
                <c:pt idx="5032">
                  <c:v>0.752542266509659</c:v>
                </c:pt>
                <c:pt idx="5033">
                  <c:v>0.752614644957964</c:v>
                </c:pt>
                <c:pt idx="5034">
                  <c:v>0.752681443301735</c:v>
                </c:pt>
                <c:pt idx="5035">
                  <c:v>0.752753794596983</c:v>
                </c:pt>
                <c:pt idx="5036">
                  <c:v>0.752820567874054</c:v>
                </c:pt>
                <c:pt idx="5037">
                  <c:v>0.752892892011182</c:v>
                </c:pt>
                <c:pt idx="5038">
                  <c:v>0.752959640216892</c:v>
                </c:pt>
                <c:pt idx="5039">
                  <c:v>0.753031937190861</c:v>
                </c:pt>
                <c:pt idx="5040">
                  <c:v>0.753098660320564</c:v>
                </c:pt>
                <c:pt idx="5041">
                  <c:v>0.75317093012635</c:v>
                </c:pt>
                <c:pt idx="5042">
                  <c:v>0.75323762817542</c:v>
                </c:pt>
                <c:pt idx="5043">
                  <c:v>0.753309870808021</c:v>
                </c:pt>
                <c:pt idx="5044">
                  <c:v>0.753376543771848</c:v>
                </c:pt>
                <c:pt idx="5045">
                  <c:v>0.753448759226278</c:v>
                </c:pt>
                <c:pt idx="5046">
                  <c:v>0.75351540710027</c:v>
                </c:pt>
                <c:pt idx="5047">
                  <c:v>0.753587595371567</c:v>
                </c:pt>
                <c:pt idx="5048">
                  <c:v>0.753654218151149</c:v>
                </c:pt>
                <c:pt idx="5049">
                  <c:v>0.753726379234365</c:v>
                </c:pt>
                <c:pt idx="5050">
                  <c:v>0.75379852617783</c:v>
                </c:pt>
                <c:pt idx="5051">
                  <c:v>0.753865110805189</c:v>
                </c:pt>
                <c:pt idx="5052">
                  <c:v>0.753937230553091</c:v>
                </c:pt>
                <c:pt idx="5053">
                  <c:v>0.754003790074591</c:v>
                </c:pt>
                <c:pt idx="5054">
                  <c:v>0.754075882622033</c:v>
                </c:pt>
                <c:pt idx="5055">
                  <c:v>0.754142417033162</c:v>
                </c:pt>
                <c:pt idx="5056">
                  <c:v>0.754214482375264</c:v>
                </c:pt>
                <c:pt idx="5057">
                  <c:v>0.754280991671526</c:v>
                </c:pt>
                <c:pt idx="5058">
                  <c:v>0.754353029803428</c:v>
                </c:pt>
                <c:pt idx="5059">
                  <c:v>0.754419513980345</c:v>
                </c:pt>
                <c:pt idx="5060">
                  <c:v>0.754491524897206</c:v>
                </c:pt>
                <c:pt idx="5061">
                  <c:v>0.754557983950319</c:v>
                </c:pt>
                <c:pt idx="5062">
                  <c:v>0.754629967647316</c:v>
                </c:pt>
                <c:pt idx="5063">
                  <c:v>0.754696401572182</c:v>
                </c:pt>
                <c:pt idx="5064">
                  <c:v>0.754768358044512</c:v>
                </c:pt>
                <c:pt idx="5065">
                  <c:v>0.754834766836706</c:v>
                </c:pt>
                <c:pt idx="5066">
                  <c:v>0.754906696079585</c:v>
                </c:pt>
                <c:pt idx="5067">
                  <c:v>0.754973079734699</c:v>
                </c:pt>
                <c:pt idx="5068">
                  <c:v>0.755044981743362</c:v>
                </c:pt>
                <c:pt idx="5069">
                  <c:v>0.755111340257006</c:v>
                </c:pt>
                <c:pt idx="5070">
                  <c:v>0.755183215026705</c:v>
                </c:pt>
                <c:pt idx="5071">
                  <c:v>0.755249548394506</c:v>
                </c:pt>
                <c:pt idx="5072">
                  <c:v>0.755321395920514</c:v>
                </c:pt>
                <c:pt idx="5073">
                  <c:v>0.755387704138118</c:v>
                </c:pt>
                <c:pt idx="5074">
                  <c:v>0.755459524415727</c:v>
                </c:pt>
                <c:pt idx="5075">
                  <c:v>0.755525807478794</c:v>
                </c:pt>
                <c:pt idx="5076">
                  <c:v>0.755597600503313</c:v>
                </c:pt>
                <c:pt idx="5077">
                  <c:v>0.755663858407525</c:v>
                </c:pt>
                <c:pt idx="5078">
                  <c:v>0.755735624174284</c:v>
                </c:pt>
                <c:pt idx="5079">
                  <c:v>0.755801856915337</c:v>
                </c:pt>
                <c:pt idx="5080">
                  <c:v>0.755873595419683</c:v>
                </c:pt>
                <c:pt idx="5081">
                  <c:v>0.755939802993291</c:v>
                </c:pt>
                <c:pt idx="5082">
                  <c:v>0.756011514230592</c:v>
                </c:pt>
                <c:pt idx="5083">
                  <c:v>0.756077696632487</c:v>
                </c:pt>
                <c:pt idx="5084">
                  <c:v>0.756149380598128</c:v>
                </c:pt>
                <c:pt idx="5085">
                  <c:v>0.75621553782406</c:v>
                </c:pt>
                <c:pt idx="5086">
                  <c:v>0.756287194513445</c:v>
                </c:pt>
                <c:pt idx="5087">
                  <c:v>0.75635332655918</c:v>
                </c:pt>
                <c:pt idx="5088">
                  <c:v>0.756424955967733</c:v>
                </c:pt>
                <c:pt idx="5089">
                  <c:v>0.756491062829056</c:v>
                </c:pt>
                <c:pt idx="5090">
                  <c:v>0.756562664952218</c:v>
                </c:pt>
                <c:pt idx="5091">
                  <c:v>0.75662874662493</c:v>
                </c:pt>
                <c:pt idx="5092">
                  <c:v>0.756694816205622</c:v>
                </c:pt>
                <c:pt idx="5093">
                  <c:v>0.756766377938082</c:v>
                </c:pt>
                <c:pt idx="5094">
                  <c:v>0.756832422323981</c:v>
                </c:pt>
                <c:pt idx="5095">
                  <c:v>0.756903956759829</c:v>
                </c:pt>
                <c:pt idx="5096">
                  <c:v>0.756969975946779</c:v>
                </c:pt>
                <c:pt idx="5097">
                  <c:v>0.757041483081522</c:v>
                </c:pt>
                <c:pt idx="5098">
                  <c:v>0.757107477065385</c:v>
                </c:pt>
                <c:pt idx="5099">
                  <c:v>0.757178956894549</c:v>
                </c:pt>
                <c:pt idx="5100">
                  <c:v>0.757244925671205</c:v>
                </c:pt>
                <c:pt idx="5101">
                  <c:v>0.757316378190335</c:v>
                </c:pt>
                <c:pt idx="5102">
                  <c:v>0.75738232175568</c:v>
                </c:pt>
                <c:pt idx="5103">
                  <c:v>0.75745374696034</c:v>
                </c:pt>
                <c:pt idx="5104">
                  <c:v>0.757519665310287</c:v>
                </c:pt>
                <c:pt idx="5105">
                  <c:v>0.757591063196061</c:v>
                </c:pt>
                <c:pt idx="5106">
                  <c:v>0.757656956326541</c:v>
                </c:pt>
                <c:pt idx="5107">
                  <c:v>0.757722837350237</c:v>
                </c:pt>
                <c:pt idx="5108">
                  <c:v>0.757794194795991</c:v>
                </c:pt>
                <c:pt idx="5109">
                  <c:v>0.757860050594231</c:v>
                </c:pt>
                <c:pt idx="5110">
                  <c:v>0.757931380710223</c:v>
                </c:pt>
                <c:pt idx="5111">
                  <c:v>0.75799721127898</c:v>
                </c:pt>
                <c:pt idx="5112">
                  <c:v>0.758068514060859</c:v>
                </c:pt>
                <c:pt idx="5113">
                  <c:v>0.758134319396124</c:v>
                </c:pt>
                <c:pt idx="5114">
                  <c:v>0.758205594839556</c:v>
                </c:pt>
                <c:pt idx="5115">
                  <c:v>0.758271374937338</c:v>
                </c:pt>
                <c:pt idx="5116">
                  <c:v>0.758342623038008</c:v>
                </c:pt>
                <c:pt idx="5117">
                  <c:v>0.758408377894332</c:v>
                </c:pt>
                <c:pt idx="5118">
                  <c:v>0.758474120633351</c:v>
                </c:pt>
                <c:pt idx="5119">
                  <c:v>0.758545328258855</c:v>
                </c:pt>
                <c:pt idx="5120">
                  <c:v>0.758611045750565</c:v>
                </c:pt>
                <c:pt idx="5121">
                  <c:v>0.758682226022687</c:v>
                </c:pt>
                <c:pt idx="5122">
                  <c:v>0.758747918263158</c:v>
                </c:pt>
                <c:pt idx="5123">
                  <c:v>0.758819071177649</c:v>
                </c:pt>
                <c:pt idx="5124">
                  <c:v>0.758884738162967</c:v>
                </c:pt>
                <c:pt idx="5125">
                  <c:v>0.758955863715594</c:v>
                </c:pt>
                <c:pt idx="5126">
                  <c:v>0.759021505441861</c:v>
                </c:pt>
                <c:pt idx="5127">
                  <c:v>0.759087135042404</c:v>
                </c:pt>
                <c:pt idx="5128">
                  <c:v>0.759158220091749</c:v>
                </c:pt>
                <c:pt idx="5129">
                  <c:v>0.759223824427506</c:v>
                </c:pt>
                <c:pt idx="5130">
                  <c:v>0.759294882104575</c:v>
                </c:pt>
                <c:pt idx="5131">
                  <c:v>0.75936046117169</c:v>
                </c:pt>
                <c:pt idx="5132">
                  <c:v>0.759431491472317</c:v>
                </c:pt>
                <c:pt idx="5133">
                  <c:v>0.759497045266954</c:v>
                </c:pt>
                <c:pt idx="5134">
                  <c:v>0.759562586929443</c:v>
                </c:pt>
                <c:pt idx="5135">
                  <c:v>0.759633576705329</c:v>
                </c:pt>
                <c:pt idx="5136">
                  <c:v>0.759699093089691</c:v>
                </c:pt>
                <c:pt idx="5137">
                  <c:v>0.759770055478883</c:v>
                </c:pt>
                <c:pt idx="5138">
                  <c:v>0.759835546581324</c:v>
                </c:pt>
                <c:pt idx="5139">
                  <c:v>0.759906481579719</c:v>
                </c:pt>
                <c:pt idx="5140">
                  <c:v>0.759971947396463</c:v>
                </c:pt>
                <c:pt idx="5141">
                  <c:v>0.760037401074733</c:v>
                </c:pt>
                <c:pt idx="5142">
                  <c:v>0.760108295527263</c:v>
                </c:pt>
                <c:pt idx="5143">
                  <c:v>0.760173723914275</c:v>
                </c:pt>
                <c:pt idx="5144">
                  <c:v>0.760244590965916</c:v>
                </c:pt>
                <c:pt idx="5145">
                  <c:v>0.760309994057936</c:v>
                </c:pt>
                <c:pt idx="5146">
                  <c:v>0.760380833704651</c:v>
                </c:pt>
                <c:pt idx="5147">
                  <c:v>0.76044621149796</c:v>
                </c:pt>
                <c:pt idx="5148">
                  <c:v>0.760511577146572</c:v>
                </c:pt>
                <c:pt idx="5149">
                  <c:v>0.760582376226628</c:v>
                </c:pt>
                <c:pt idx="5150">
                  <c:v>0.760647716571058</c:v>
                </c:pt>
                <c:pt idx="5151">
                  <c:v>0.760718488236257</c:v>
                </c:pt>
                <c:pt idx="5152">
                  <c:v>0.760783803272828</c:v>
                </c:pt>
                <c:pt idx="5153">
                  <c:v>0.760849106160328</c:v>
                </c:pt>
                <c:pt idx="5154">
                  <c:v>0.760919837244252</c:v>
                </c:pt>
                <c:pt idx="5155">
                  <c:v>0.760985114818485</c:v>
                </c:pt>
                <c:pt idx="5156">
                  <c:v>0.761055818477734</c:v>
                </c:pt>
                <c:pt idx="5157">
                  <c:v>0.761121070735067</c:v>
                </c:pt>
                <c:pt idx="5158">
                  <c:v>0.761186310839003</c:v>
                </c:pt>
                <c:pt idx="5159">
                  <c:v>0.761256973902531</c:v>
                </c:pt>
                <c:pt idx="5160">
                  <c:v>0.76132218868422</c:v>
                </c:pt>
                <c:pt idx="5161">
                  <c:v>0.761392824313368</c:v>
                </c:pt>
                <c:pt idx="5162">
                  <c:v>0.761458013769221</c:v>
                </c:pt>
                <c:pt idx="5163">
                  <c:v>0.761523191067402</c:v>
                </c:pt>
                <c:pt idx="5164">
                  <c:v>0.76159378608655</c:v>
                </c:pt>
                <c:pt idx="5165">
                  <c:v>0.76165893805361</c:v>
                </c:pt>
                <c:pt idx="5166">
                  <c:v>0.761729505628787</c:v>
                </c:pt>
                <c:pt idx="5167">
                  <c:v>0.761794632261178</c:v>
                </c:pt>
                <c:pt idx="5168">
                  <c:v>0.761859746731673</c:v>
                </c:pt>
                <c:pt idx="5169">
                  <c:v>0.761930273682739</c:v>
                </c:pt>
                <c:pt idx="5170">
                  <c:v>0.761995362813344</c:v>
                </c:pt>
                <c:pt idx="5171">
                  <c:v>0.762065862310961</c:v>
                </c:pt>
                <c:pt idx="5172">
                  <c:v>0.762130926098169</c:v>
                </c:pt>
                <c:pt idx="5173">
                  <c:v>0.762195977719307</c:v>
                </c:pt>
                <c:pt idx="5174">
                  <c:v>0.762266436578869</c:v>
                </c:pt>
                <c:pt idx="5175">
                  <c:v>0.762331462851451</c:v>
                </c:pt>
                <c:pt idx="5176">
                  <c:v>0.7624018942482</c:v>
                </c:pt>
                <c:pt idx="5177">
                  <c:v>0.762466895168762</c:v>
                </c:pt>
                <c:pt idx="5178">
                  <c:v>0.76253188391913</c:v>
                </c:pt>
                <c:pt idx="5179">
                  <c:v>0.762602274664048</c:v>
                </c:pt>
                <c:pt idx="5180">
                  <c:v>0.762667238057299</c:v>
                </c:pt>
                <c:pt idx="5181">
                  <c:v>0.762732189277918</c:v>
                </c:pt>
                <c:pt idx="5182">
                  <c:v>0.762802539362864</c:v>
                </c:pt>
                <c:pt idx="5183">
                  <c:v>0.762867465221308</c:v>
                </c:pt>
                <c:pt idx="5184">
                  <c:v>0.762937787828722</c:v>
                </c:pt>
                <c:pt idx="5185">
                  <c:v>0.763002688321592</c:v>
                </c:pt>
                <c:pt idx="5186">
                  <c:v>0.763067576637785</c:v>
                </c:pt>
                <c:pt idx="5187">
                  <c:v>0.763137858571719</c:v>
                </c:pt>
                <c:pt idx="5188">
                  <c:v>0.763202721517342</c:v>
                </c:pt>
                <c:pt idx="5189">
                  <c:v>0.763267572283898</c:v>
                </c:pt>
                <c:pt idx="5190">
                  <c:v>0.763337813536369</c:v>
                </c:pt>
                <c:pt idx="5191">
                  <c:v>0.763402638927395</c:v>
                </c:pt>
                <c:pt idx="5192">
                  <c:v>0.763472852687901</c:v>
                </c:pt>
                <c:pt idx="5193">
                  <c:v>0.763537652700066</c:v>
                </c:pt>
                <c:pt idx="5194">
                  <c:v>0.7636024405292</c:v>
                </c:pt>
                <c:pt idx="5195">
                  <c:v>0.763672613595</c:v>
                </c:pt>
                <c:pt idx="5196">
                  <c:v>0.763737376040375</c:v>
                </c:pt>
                <c:pt idx="5197">
                  <c:v>0.763802126300377</c:v>
                </c:pt>
                <c:pt idx="5198">
                  <c:v>0.763872258663646</c:v>
                </c:pt>
                <c:pt idx="5199">
                  <c:v>0.763936983535027</c:v>
                </c:pt>
                <c:pt idx="5200">
                  <c:v>0.764007088392188</c:v>
                </c:pt>
                <c:pt idx="5201">
                  <c:v>0.764071787871685</c:v>
                </c:pt>
                <c:pt idx="5202">
                  <c:v>0.764136475161924</c:v>
                </c:pt>
                <c:pt idx="5203">
                  <c:v>0.764206539303577</c:v>
                </c:pt>
                <c:pt idx="5204">
                  <c:v>0.764271201197132</c:v>
                </c:pt>
                <c:pt idx="5205">
                  <c:v>0.764335850899133</c:v>
                </c:pt>
                <c:pt idx="5206">
                  <c:v>0.764405874317613</c:v>
                </c:pt>
                <c:pt idx="5207">
                  <c:v>0.764470498618168</c:v>
                </c:pt>
                <c:pt idx="5208">
                  <c:v>0.764535110724893</c:v>
                </c:pt>
                <c:pt idx="5209">
                  <c:v>0.764605093412593</c:v>
                </c:pt>
                <c:pt idx="5210">
                  <c:v>0.764669680113146</c:v>
                </c:pt>
                <c:pt idx="5211">
                  <c:v>0.764734254617608</c:v>
                </c:pt>
                <c:pt idx="5212">
                  <c:v>0.764804196566981</c:v>
                </c:pt>
                <c:pt idx="5213">
                  <c:v>0.764868745660582</c:v>
                </c:pt>
                <c:pt idx="5214">
                  <c:v>0.764933282555851</c:v>
                </c:pt>
                <c:pt idx="5215">
                  <c:v>0.765003183759408</c:v>
                </c:pt>
                <c:pt idx="5216">
                  <c:v>0.765067695239164</c:v>
                </c:pt>
                <c:pt idx="5217">
                  <c:v>0.765132194518363</c:v>
                </c:pt>
                <c:pt idx="5218">
                  <c:v>0.765202054968675</c:v>
                </c:pt>
                <c:pt idx="5219">
                  <c:v>0.765266528827745</c:v>
                </c:pt>
                <c:pt idx="5220">
                  <c:v>0.765330990484053</c:v>
                </c:pt>
                <c:pt idx="5221">
                  <c:v>0.765400810173748</c:v>
                </c:pt>
                <c:pt idx="5222">
                  <c:v>0.765465246405348</c:v>
                </c:pt>
                <c:pt idx="5223">
                  <c:v>0.765535038549943</c:v>
                </c:pt>
                <c:pt idx="5224">
                  <c:v>0.765599449353762</c:v>
                </c:pt>
                <c:pt idx="5225">
                  <c:v>0.765663847951161</c:v>
                </c:pt>
                <c:pt idx="5226">
                  <c:v>0.76573359932292</c:v>
                </c:pt>
                <c:pt idx="5227">
                  <c:v>0.76579797248802</c:v>
                </c:pt>
                <c:pt idx="5228">
                  <c:v>0.765862333444539</c:v>
                </c:pt>
                <c:pt idx="5229">
                  <c:v>0.765932044036249</c:v>
                </c:pt>
                <c:pt idx="5230">
                  <c:v>0.76599637955599</c:v>
                </c:pt>
                <c:pt idx="5231">
                  <c:v>0.766060702865007</c:v>
                </c:pt>
                <c:pt idx="5232">
                  <c:v>0.76612501396261</c:v>
                </c:pt>
                <c:pt idx="5233">
                  <c:v>0.766194670537306</c:v>
                </c:pt>
                <c:pt idx="5234">
                  <c:v>0.766258956192253</c:v>
                </c:pt>
                <c:pt idx="5235">
                  <c:v>0.766323229633667</c:v>
                </c:pt>
                <c:pt idx="5236">
                  <c:v>0.766392845411774</c:v>
                </c:pt>
                <c:pt idx="5237">
                  <c:v>0.766457093406135</c:v>
                </c:pt>
                <c:pt idx="5238">
                  <c:v>0.766521329184862</c:v>
                </c:pt>
                <c:pt idx="5239">
                  <c:v>0.76659090415936</c:v>
                </c:pt>
                <c:pt idx="5240">
                  <c:v>0.766655114486675</c:v>
                </c:pt>
                <c:pt idx="5241">
                  <c:v>0.766719312596273</c:v>
                </c:pt>
                <c:pt idx="5242">
                  <c:v>0.766788846760202</c:v>
                </c:pt>
                <c:pt idx="5243">
                  <c:v>0.766853019414064</c:v>
                </c:pt>
                <c:pt idx="5244">
                  <c:v>0.766917179848142</c:v>
                </c:pt>
                <c:pt idx="5245">
                  <c:v>0.7669866731946</c:v>
                </c:pt>
                <c:pt idx="5246">
                  <c:v>0.767050808168657</c:v>
                </c:pt>
                <c:pt idx="5247">
                  <c:v>0.76711493092088</c:v>
                </c:pt>
                <c:pt idx="5248">
                  <c:v>0.767184383443024</c:v>
                </c:pt>
                <c:pt idx="5249">
                  <c:v>0.767248480730976</c:v>
                </c:pt>
                <c:pt idx="5250">
                  <c:v>0.767312565795063</c:v>
                </c:pt>
                <c:pt idx="5251">
                  <c:v>0.767381977486107</c:v>
                </c:pt>
                <c:pt idx="5252">
                  <c:v>0.767446037081708</c:v>
                </c:pt>
                <c:pt idx="5253">
                  <c:v>0.767510084451432</c:v>
                </c:pt>
                <c:pt idx="5254">
                  <c:v>0.767574119594628</c:v>
                </c:pt>
                <c:pt idx="5255">
                  <c:v>0.767643477201708</c:v>
                </c:pt>
                <c:pt idx="5256">
                  <c:v>0.767707486870894</c:v>
                </c:pt>
                <c:pt idx="5257">
                  <c:v>0.767771484311561</c:v>
                </c:pt>
                <c:pt idx="5258">
                  <c:v>0.767840801071996</c:v>
                </c:pt>
                <c:pt idx="5259">
                  <c:v>0.767904773034523</c:v>
                </c:pt>
                <c:pt idx="5260">
                  <c:v>0.767968732766559</c:v>
                </c:pt>
                <c:pt idx="5261">
                  <c:v>0.768038008673755</c:v>
                </c:pt>
                <c:pt idx="5262">
                  <c:v>0.768101942923558</c:v>
                </c:pt>
                <c:pt idx="5263">
                  <c:v>0.768165864940912</c:v>
                </c:pt>
                <c:pt idx="5264">
                  <c:v>0.768229774725187</c:v>
                </c:pt>
                <c:pt idx="5265">
                  <c:v>0.768298996519401</c:v>
                </c:pt>
                <c:pt idx="5266">
                  <c:v>0.768362880816078</c:v>
                </c:pt>
                <c:pt idx="5267">
                  <c:v>0.768426752877744</c:v>
                </c:pt>
                <c:pt idx="5268">
                  <c:v>0.768495933803622</c:v>
                </c:pt>
                <c:pt idx="5269">
                  <c:v>0.76855978037368</c:v>
                </c:pt>
                <c:pt idx="5270">
                  <c:v>0.768623614706812</c:v>
                </c:pt>
                <c:pt idx="5271">
                  <c:v>0.768687436802398</c:v>
                </c:pt>
                <c:pt idx="5272">
                  <c:v>0.768756563595505</c:v>
                </c:pt>
                <c:pt idx="5273">
                  <c:v>0.768820360194231</c:v>
                </c:pt>
                <c:pt idx="5274">
                  <c:v>0.768884144553518</c:v>
                </c:pt>
                <c:pt idx="5275">
                  <c:v>0.768953230463506</c:v>
                </c:pt>
                <c:pt idx="5276">
                  <c:v>0.769016989322007</c:v>
                </c:pt>
                <c:pt idx="5277">
                  <c:v>0.769080735939195</c:v>
                </c:pt>
                <c:pt idx="5278">
                  <c:v>0.769144470314464</c:v>
                </c:pt>
                <c:pt idx="5279">
                  <c:v>0.76921350207231</c:v>
                </c:pt>
                <c:pt idx="5280">
                  <c:v>0.769277210941651</c:v>
                </c:pt>
                <c:pt idx="5281">
                  <c:v>0.769340907567222</c:v>
                </c:pt>
                <c:pt idx="5282">
                  <c:v>0.769409898427475</c:v>
                </c:pt>
                <c:pt idx="5283">
                  <c:v>0.769473569543275</c:v>
                </c:pt>
                <c:pt idx="5284">
                  <c:v>0.769537228413469</c:v>
                </c:pt>
                <c:pt idx="5285">
                  <c:v>0.769600875037466</c:v>
                </c:pt>
                <c:pt idx="5286">
                  <c:v>0.769669811726619</c:v>
                </c:pt>
                <c:pt idx="5287">
                  <c:v>0.769733432835813</c:v>
                </c:pt>
                <c:pt idx="5288">
                  <c:v>0.769797041696998</c:v>
                </c:pt>
                <c:pt idx="5289">
                  <c:v>0.769860638309589</c:v>
                </c:pt>
                <c:pt idx="5290">
                  <c:v>0.769929520817022</c:v>
                </c:pt>
                <c:pt idx="5291">
                  <c:v>0.769993091909841</c:v>
                </c:pt>
                <c:pt idx="5292">
                  <c:v>0.770056650752277</c:v>
                </c:pt>
                <c:pt idx="5293">
                  <c:v>0.770125492340029</c:v>
                </c:pt>
                <c:pt idx="5294">
                  <c:v>0.770189025658983</c:v>
                </c:pt>
                <c:pt idx="5295">
                  <c:v>0.770252546725781</c:v>
                </c:pt>
                <c:pt idx="5296">
                  <c:v>0.770316055539851</c:v>
                </c:pt>
                <c:pt idx="5297">
                  <c:v>0.770384842927572</c:v>
                </c:pt>
                <c:pt idx="5298">
                  <c:v>0.770448326213302</c:v>
                </c:pt>
                <c:pt idx="5299">
                  <c:v>0.770511797244555</c:v>
                </c:pt>
                <c:pt idx="5300">
                  <c:v>0.770575256020768</c:v>
                </c:pt>
                <c:pt idx="5301">
                  <c:v>0.770643989198208</c:v>
                </c:pt>
                <c:pt idx="5302">
                  <c:v>0.770707422441284</c:v>
                </c:pt>
                <c:pt idx="5303">
                  <c:v>0.770770843427593</c:v>
                </c:pt>
                <c:pt idx="5304">
                  <c:v>0.770834252156578</c:v>
                </c:pt>
                <c:pt idx="5305">
                  <c:v>0.77090293111362</c:v>
                </c:pt>
                <c:pt idx="5306">
                  <c:v>0.770966314304735</c:v>
                </c:pt>
                <c:pt idx="5307">
                  <c:v>0.771029685236822</c:v>
                </c:pt>
                <c:pt idx="5308">
                  <c:v>0.771093043909332</c:v>
                </c:pt>
                <c:pt idx="5309">
                  <c:v>0.771161668635992</c:v>
                </c:pt>
                <c:pt idx="5310">
                  <c:v>0.771225001765961</c:v>
                </c:pt>
                <c:pt idx="5311">
                  <c:v>0.771288322634672</c:v>
                </c:pt>
                <c:pt idx="5312">
                  <c:v>0.771351631241583</c:v>
                </c:pt>
                <c:pt idx="5313">
                  <c:v>0.77142020172801</c:v>
                </c:pt>
                <c:pt idx="5314">
                  <c:v>0.771483484787772</c:v>
                </c:pt>
                <c:pt idx="5315">
                  <c:v>0.771546755584076</c:v>
                </c:pt>
                <c:pt idx="5316">
                  <c:v>0.771610014116386</c:v>
                </c:pt>
                <c:pt idx="5317">
                  <c:v>0.771678530352861</c:v>
                </c:pt>
                <c:pt idx="5318">
                  <c:v>0.771741763333477</c:v>
                </c:pt>
                <c:pt idx="5319">
                  <c:v>0.771804984048462</c:v>
                </c:pt>
                <c:pt idx="5320">
                  <c:v>0.771868192497292</c:v>
                </c:pt>
                <c:pt idx="5321">
                  <c:v>0.771936654474231</c:v>
                </c:pt>
                <c:pt idx="5322">
                  <c:v>0.771999837366882</c:v>
                </c:pt>
                <c:pt idx="5323">
                  <c:v>0.772063007991763</c:v>
                </c:pt>
                <c:pt idx="5324">
                  <c:v>0.772126166348355</c:v>
                </c:pt>
                <c:pt idx="5325">
                  <c:v>0.772194574056303</c:v>
                </c:pt>
                <c:pt idx="5326">
                  <c:v>0.772257706852296</c:v>
                </c:pt>
                <c:pt idx="5327">
                  <c:v>0.772320827378407</c:v>
                </c:pt>
                <c:pt idx="5328">
                  <c:v>0.772383935634125</c:v>
                </c:pt>
                <c:pt idx="5329">
                  <c:v>0.772447031618939</c:v>
                </c:pt>
                <c:pt idx="5330">
                  <c:v>0.772515371754523</c:v>
                </c:pt>
                <c:pt idx="5331">
                  <c:v>0.772578442173321</c:v>
                </c:pt>
                <c:pt idx="5332">
                  <c:v>0.772641500319652</c:v>
                </c:pt>
                <c:pt idx="5333">
                  <c:v>0.772704546193013</c:v>
                </c:pt>
                <c:pt idx="5334">
                  <c:v>0.772772832038866</c:v>
                </c:pt>
                <c:pt idx="5335">
                  <c:v>0.77283585234193</c:v>
                </c:pt>
                <c:pt idx="5336">
                  <c:v>0.772898860370482</c:v>
                </c:pt>
                <c:pt idx="5337">
                  <c:v>0.772961856124028</c:v>
                </c:pt>
                <c:pt idx="5338">
                  <c:v>0.773024839602073</c:v>
                </c:pt>
                <c:pt idx="5339">
                  <c:v>0.773093057850154</c:v>
                </c:pt>
                <c:pt idx="5340">
                  <c:v>0.773156015752658</c:v>
                </c:pt>
                <c:pt idx="5341">
                  <c:v>0.773218961378148</c:v>
                </c:pt>
                <c:pt idx="5342">
                  <c:v>0.773281894726138</c:v>
                </c:pt>
                <c:pt idx="5343">
                  <c:v>0.773350058664412</c:v>
                </c:pt>
                <c:pt idx="5344">
                  <c:v>0.773412966432718</c:v>
                </c:pt>
                <c:pt idx="5345">
                  <c:v>0.773475861922034</c:v>
                </c:pt>
                <c:pt idx="5346">
                  <c:v>0.773538745131879</c:v>
                </c:pt>
                <c:pt idx="5347">
                  <c:v>0.773601616061775</c:v>
                </c:pt>
                <c:pt idx="5348">
                  <c:v>0.773669712377697</c:v>
                </c:pt>
                <c:pt idx="5349">
                  <c:v>0.77373255772284</c:v>
                </c:pt>
                <c:pt idx="5350">
                  <c:v>0.773795390786572</c:v>
                </c:pt>
                <c:pt idx="5351">
                  <c:v>0.773858211568423</c:v>
                </c:pt>
                <c:pt idx="5352">
                  <c:v>0.773921020067923</c:v>
                </c:pt>
                <c:pt idx="5353">
                  <c:v>0.773989048748216</c:v>
                </c:pt>
                <c:pt idx="5354">
                  <c:v>0.774051831657988</c:v>
                </c:pt>
                <c:pt idx="5355">
                  <c:v>0.774114602283975</c:v>
                </c:pt>
                <c:pt idx="5356">
                  <c:v>0.774177360625716</c:v>
                </c:pt>
                <c:pt idx="5357">
                  <c:v>0.774245334966305</c:v>
                </c:pt>
                <c:pt idx="5358">
                  <c:v>0.77430806771439</c:v>
                </c:pt>
                <c:pt idx="5359">
                  <c:v>0.774370788176818</c:v>
                </c:pt>
                <c:pt idx="5360">
                  <c:v>0.774433496353132</c:v>
                </c:pt>
                <c:pt idx="5361">
                  <c:v>0.77449619224288</c:v>
                </c:pt>
                <c:pt idx="5362">
                  <c:v>0.774564098924536</c:v>
                </c:pt>
                <c:pt idx="5363">
                  <c:v>0.774626769215827</c:v>
                </c:pt>
                <c:pt idx="5364">
                  <c:v>0.774689427219168</c:v>
                </c:pt>
                <c:pt idx="5365">
                  <c:v>0.774752072934113</c:v>
                </c:pt>
                <c:pt idx="5366">
                  <c:v>0.774814706360218</c:v>
                </c:pt>
                <c:pt idx="5367">
                  <c:v>0.774877327497043</c:v>
                </c:pt>
                <c:pt idx="5368">
                  <c:v>0.774945153193314</c:v>
                </c:pt>
                <c:pt idx="5369">
                  <c:v>0.775007748726059</c:v>
                </c:pt>
                <c:pt idx="5370">
                  <c:v>0.775070331968171</c:v>
                </c:pt>
                <c:pt idx="5371">
                  <c:v>0.775132902919216</c:v>
                </c:pt>
                <c:pt idx="5372">
                  <c:v>0.775195461578762</c:v>
                </c:pt>
                <c:pt idx="5373">
                  <c:v>0.77526321958882</c:v>
                </c:pt>
                <c:pt idx="5374">
                  <c:v>0.775325752639691</c:v>
                </c:pt>
                <c:pt idx="5375">
                  <c:v>0.77538827339774</c:v>
                </c:pt>
                <c:pt idx="5376">
                  <c:v>0.775450781862538</c:v>
                </c:pt>
                <c:pt idx="5377">
                  <c:v>0.775513278033664</c:v>
                </c:pt>
                <c:pt idx="5378">
                  <c:v>0.775580968345492</c:v>
                </c:pt>
                <c:pt idx="5379">
                  <c:v>0.775643438903444</c:v>
                </c:pt>
                <c:pt idx="5380">
                  <c:v>0.775705897166428</c:v>
                </c:pt>
                <c:pt idx="5381">
                  <c:v>0.775768343134025</c:v>
                </c:pt>
                <c:pt idx="5382">
                  <c:v>0.775830776805822</c:v>
                </c:pt>
                <c:pt idx="5383">
                  <c:v>0.775893198181404</c:v>
                </c:pt>
                <c:pt idx="5384">
                  <c:v>0.775960807461871</c:v>
                </c:pt>
                <c:pt idx="5385">
                  <c:v>0.776023203219021</c:v>
                </c:pt>
                <c:pt idx="5386">
                  <c:v>0.776085586678693</c:v>
                </c:pt>
                <c:pt idx="5387">
                  <c:v>0.776147957840482</c:v>
                </c:pt>
                <c:pt idx="5388">
                  <c:v>0.776210316703984</c:v>
                </c:pt>
                <c:pt idx="5389">
                  <c:v>0.776272663268795</c:v>
                </c:pt>
                <c:pt idx="5390">
                  <c:v>0.776340191501478</c:v>
                </c:pt>
                <c:pt idx="5391">
                  <c:v>0.776402512442732</c:v>
                </c:pt>
                <c:pt idx="5392">
                  <c:v>0.776464821084066</c:v>
                </c:pt>
                <c:pt idx="5393">
                  <c:v>0.776527117425083</c:v>
                </c:pt>
                <c:pt idx="5394">
                  <c:v>0.776589401465391</c:v>
                </c:pt>
                <c:pt idx="5395">
                  <c:v>0.776656861960928</c:v>
                </c:pt>
                <c:pt idx="5396">
                  <c:v>0.776719120373501</c:v>
                </c:pt>
                <c:pt idx="5397">
                  <c:v>0.776781366484161</c:v>
                </c:pt>
                <c:pt idx="5398">
                  <c:v>0.776843600292523</c:v>
                </c:pt>
                <c:pt idx="5399">
                  <c:v>0.776905821798201</c:v>
                </c:pt>
                <c:pt idx="5400">
                  <c:v>0.776968031000812</c:v>
                </c:pt>
                <c:pt idx="5401">
                  <c:v>0.777030227899975</c:v>
                </c:pt>
                <c:pt idx="5402">
                  <c:v>0.777097593989528</c:v>
                </c:pt>
                <c:pt idx="5403">
                  <c:v>0.777159765255291</c:v>
                </c:pt>
                <c:pt idx="5404">
                  <c:v>0.77722192421644</c:v>
                </c:pt>
                <c:pt idx="5405">
                  <c:v>0.777284070872603</c:v>
                </c:pt>
                <c:pt idx="5406">
                  <c:v>0.777346205223407</c:v>
                </c:pt>
                <c:pt idx="5407">
                  <c:v>0.77740832726848</c:v>
                </c:pt>
                <c:pt idx="5408">
                  <c:v>0.777475612263541</c:v>
                </c:pt>
                <c:pt idx="5409">
                  <c:v>0.777537708670494</c:v>
                </c:pt>
                <c:pt idx="5410">
                  <c:v>0.777599792770585</c:v>
                </c:pt>
                <c:pt idx="5411">
                  <c:v>0.77766186456345</c:v>
                </c:pt>
                <c:pt idx="5412">
                  <c:v>0.777723924048728</c:v>
                </c:pt>
                <c:pt idx="5413">
                  <c:v>0.777785971226059</c:v>
                </c:pt>
                <c:pt idx="5414">
                  <c:v>0.777848006095084</c:v>
                </c:pt>
                <c:pt idx="5415">
                  <c:v>0.777915196646532</c:v>
                </c:pt>
                <c:pt idx="5416">
                  <c:v>0.77797720587211</c:v>
                </c:pt>
                <c:pt idx="5417">
                  <c:v>0.778039202788287</c:v>
                </c:pt>
                <c:pt idx="5418">
                  <c:v>0.778101187394713</c:v>
                </c:pt>
                <c:pt idx="5419">
                  <c:v>0.778163159691039</c:v>
                </c:pt>
                <c:pt idx="5420">
                  <c:v>0.778225119676916</c:v>
                </c:pt>
                <c:pt idx="5421">
                  <c:v>0.778287067351998</c:v>
                </c:pt>
                <c:pt idx="5422">
                  <c:v>0.778354163440549</c:v>
                </c:pt>
                <c:pt idx="5423">
                  <c:v>0.778416085467038</c:v>
                </c:pt>
                <c:pt idx="5424">
                  <c:v>0.778477995181677</c:v>
                </c:pt>
                <c:pt idx="5425">
                  <c:v>0.778539892584127</c:v>
                </c:pt>
                <c:pt idx="5426">
                  <c:v>0.778601777674049</c:v>
                </c:pt>
                <c:pt idx="5427">
                  <c:v>0.778663650451109</c:v>
                </c:pt>
                <c:pt idx="5428">
                  <c:v>0.778725510914972</c:v>
                </c:pt>
                <c:pt idx="5429">
                  <c:v>0.778792512522005</c:v>
                </c:pt>
                <c:pt idx="5430">
                  <c:v>0.778854347332312</c:v>
                </c:pt>
                <c:pt idx="5431">
                  <c:v>0.778916169828403</c:v>
                </c:pt>
                <c:pt idx="5432">
                  <c:v>0.778977980009953</c:v>
                </c:pt>
                <c:pt idx="5433">
                  <c:v>0.779039777876637</c:v>
                </c:pt>
                <c:pt idx="5434">
                  <c:v>0.77910156342813</c:v>
                </c:pt>
                <c:pt idx="5435">
                  <c:v>0.779163336664113</c:v>
                </c:pt>
                <c:pt idx="5436">
                  <c:v>0.779230243771676</c:v>
                </c:pt>
                <c:pt idx="5437">
                  <c:v>0.779291991349318</c:v>
                </c:pt>
                <c:pt idx="5438">
                  <c:v>0.779353726610467</c:v>
                </c:pt>
                <c:pt idx="5439">
                  <c:v>0.77941544955481</c:v>
                </c:pt>
                <c:pt idx="5440">
                  <c:v>0.779477160182033</c:v>
                </c:pt>
                <c:pt idx="5441">
                  <c:v>0.779538858491825</c:v>
                </c:pt>
                <c:pt idx="5442">
                  <c:v>0.779600544483877</c:v>
                </c:pt>
                <c:pt idx="5443">
                  <c:v>0.779662218157882</c:v>
                </c:pt>
                <c:pt idx="5444">
                  <c:v>0.779723879513533</c:v>
                </c:pt>
                <c:pt idx="5445">
                  <c:v>0.779790665414216</c:v>
                </c:pt>
                <c:pt idx="5446">
                  <c:v>0.779852301105655</c:v>
                </c:pt>
                <c:pt idx="5447">
                  <c:v>0.779913924477808</c:v>
                </c:pt>
                <c:pt idx="5448">
                  <c:v>0.779975535530376</c:v>
                </c:pt>
                <c:pt idx="5449">
                  <c:v>0.780037134263062</c:v>
                </c:pt>
                <c:pt idx="5450">
                  <c:v>0.78009872067557</c:v>
                </c:pt>
                <c:pt idx="5451">
                  <c:v>0.780160294767606</c:v>
                </c:pt>
                <c:pt idx="5452">
                  <c:v>0.780221856538879</c:v>
                </c:pt>
                <c:pt idx="5453">
                  <c:v>0.780288534553782</c:v>
                </c:pt>
                <c:pt idx="5454">
                  <c:v>0.780350070655866</c:v>
                </c:pt>
                <c:pt idx="5455">
                  <c:v>0.780411594436297</c:v>
                </c:pt>
                <c:pt idx="5456">
                  <c:v>0.780473105894789</c:v>
                </c:pt>
                <c:pt idx="5457">
                  <c:v>0.78053460503106</c:v>
                </c:pt>
                <c:pt idx="5458">
                  <c:v>0.780596091844827</c:v>
                </c:pt>
                <c:pt idx="5459">
                  <c:v>0.780657566335811</c:v>
                </c:pt>
                <c:pt idx="5460">
                  <c:v>0.780719028503732</c:v>
                </c:pt>
                <c:pt idx="5461">
                  <c:v>0.780780478348316</c:v>
                </c:pt>
                <c:pt idx="5462">
                  <c:v>0.780841915869286</c:v>
                </c:pt>
                <c:pt idx="5463">
                  <c:v>0.780908459276499</c:v>
                </c:pt>
                <c:pt idx="5464">
                  <c:v>0.7809698711224</c:v>
                </c:pt>
                <c:pt idx="5465">
                  <c:v>0.781031270643851</c:v>
                </c:pt>
                <c:pt idx="5466">
                  <c:v>0.781092657840585</c:v>
                </c:pt>
                <c:pt idx="5467">
                  <c:v>0.781154032712335</c:v>
                </c:pt>
                <c:pt idx="5468">
                  <c:v>0.781215395258836</c:v>
                </c:pt>
                <c:pt idx="5469">
                  <c:v>0.781276745479827</c:v>
                </c:pt>
                <c:pt idx="5470">
                  <c:v>0.781338083375046</c:v>
                </c:pt>
                <c:pt idx="5471">
                  <c:v>0.781399408944233</c:v>
                </c:pt>
                <c:pt idx="5472">
                  <c:v>0.781460722187131</c:v>
                </c:pt>
                <c:pt idx="5473">
                  <c:v>0.781527130956766</c:v>
                </c:pt>
                <c:pt idx="5474">
                  <c:v>0.781588418519075</c:v>
                </c:pt>
                <c:pt idx="5475">
                  <c:v>0.781649693754312</c:v>
                </c:pt>
                <c:pt idx="5476">
                  <c:v>0.781710956662225</c:v>
                </c:pt>
                <c:pt idx="5477">
                  <c:v>0.781772207242566</c:v>
                </c:pt>
                <c:pt idx="5478">
                  <c:v>0.781833445495087</c:v>
                </c:pt>
                <c:pt idx="5479">
                  <c:v>0.781894671419543</c:v>
                </c:pt>
                <c:pt idx="5480">
                  <c:v>0.78195588501569</c:v>
                </c:pt>
                <c:pt idx="5481">
                  <c:v>0.782017086283284</c:v>
                </c:pt>
                <c:pt idx="5482">
                  <c:v>0.782078275222088</c:v>
                </c:pt>
                <c:pt idx="5483">
                  <c:v>0.78213945183186</c:v>
                </c:pt>
                <c:pt idx="5484">
                  <c:v>0.782205712579202</c:v>
                </c:pt>
                <c:pt idx="5485">
                  <c:v>0.782266863502734</c:v>
                </c:pt>
                <c:pt idx="5486">
                  <c:v>0.782328002096509</c:v>
                </c:pt>
                <c:pt idx="5487">
                  <c:v>0.782389128360296</c:v>
                </c:pt>
                <c:pt idx="5488">
                  <c:v>0.782450242293864</c:v>
                </c:pt>
                <c:pt idx="5489">
                  <c:v>0.782511343896984</c:v>
                </c:pt>
                <c:pt idx="5490">
                  <c:v>0.782572433169431</c:v>
                </c:pt>
                <c:pt idx="5491">
                  <c:v>0.782633510110978</c:v>
                </c:pt>
                <c:pt idx="5492">
                  <c:v>0.782694574721403</c:v>
                </c:pt>
                <c:pt idx="5493">
                  <c:v>0.782755627000483</c:v>
                </c:pt>
                <c:pt idx="5494">
                  <c:v>0.782816666947998</c:v>
                </c:pt>
                <c:pt idx="5495">
                  <c:v>0.782877694563731</c:v>
                </c:pt>
                <c:pt idx="5496">
                  <c:v>0.782938709847464</c:v>
                </c:pt>
                <c:pt idx="5497">
                  <c:v>0.783004795821606</c:v>
                </c:pt>
                <c:pt idx="5498">
                  <c:v>0.783065785412984</c:v>
                </c:pt>
                <c:pt idx="5499">
                  <c:v>0.783126762671705</c:v>
                </c:pt>
                <c:pt idx="5500">
                  <c:v>0.783187727597559</c:v>
                </c:pt>
                <c:pt idx="5501">
                  <c:v>0.783248680190337</c:v>
                </c:pt>
                <c:pt idx="5502">
                  <c:v>0.783309620449834</c:v>
                </c:pt>
                <c:pt idx="5503">
                  <c:v>0.783370548375844</c:v>
                </c:pt>
                <c:pt idx="5504">
                  <c:v>0.783431463968164</c:v>
                </c:pt>
                <c:pt idx="5505">
                  <c:v>0.783492367226593</c:v>
                </c:pt>
                <c:pt idx="5506">
                  <c:v>0.783553258150931</c:v>
                </c:pt>
                <c:pt idx="5507">
                  <c:v>0.783614136740981</c:v>
                </c:pt>
                <c:pt idx="5508">
                  <c:v>0.783675002996545</c:v>
                </c:pt>
                <c:pt idx="5509">
                  <c:v>0.783735856917429</c:v>
                </c:pt>
                <c:pt idx="5510">
                  <c:v>0.78379669850344</c:v>
                </c:pt>
                <c:pt idx="5511">
                  <c:v>0.783857527754386</c:v>
                </c:pt>
                <c:pt idx="5512">
                  <c:v>0.783918344670078</c:v>
                </c:pt>
                <c:pt idx="5513">
                  <c:v>0.783984215741869</c:v>
                </c:pt>
                <c:pt idx="5514">
                  <c:v>0.784045006958513</c:v>
                </c:pt>
                <c:pt idx="5515">
                  <c:v>0.784105785839328</c:v>
                </c:pt>
                <c:pt idx="5516">
                  <c:v>0.784166552384133</c:v>
                </c:pt>
                <c:pt idx="5517">
                  <c:v>0.784227306592745</c:v>
                </c:pt>
                <c:pt idx="5518">
                  <c:v>0.784288048464985</c:v>
                </c:pt>
                <c:pt idx="5519">
                  <c:v>0.784348778000675</c:v>
                </c:pt>
                <c:pt idx="5520">
                  <c:v>0.784409495199639</c:v>
                </c:pt>
                <c:pt idx="5521">
                  <c:v>0.784470200061702</c:v>
                </c:pt>
                <c:pt idx="5522">
                  <c:v>0.784530892586692</c:v>
                </c:pt>
                <c:pt idx="5523">
                  <c:v>0.784591572774438</c:v>
                </c:pt>
                <c:pt idx="5524">
                  <c:v>0.784652240624769</c:v>
                </c:pt>
                <c:pt idx="5525">
                  <c:v>0.784712896137519</c:v>
                </c:pt>
                <c:pt idx="5526">
                  <c:v>0.784773539312521</c:v>
                </c:pt>
                <c:pt idx="5527">
                  <c:v>0.78483417014961</c:v>
                </c:pt>
                <c:pt idx="5528">
                  <c:v>0.784894788648625</c:v>
                </c:pt>
                <c:pt idx="5529">
                  <c:v>0.784955394809402</c:v>
                </c:pt>
                <c:pt idx="5530">
                  <c:v>0.785015988631784</c:v>
                </c:pt>
                <c:pt idx="5531">
                  <c:v>0.785076570115612</c:v>
                </c:pt>
                <c:pt idx="5532">
                  <c:v>0.78513713926073</c:v>
                </c:pt>
                <c:pt idx="5533">
                  <c:v>0.785197696066984</c:v>
                </c:pt>
                <c:pt idx="5534">
                  <c:v>0.785263285349516</c:v>
                </c:pt>
                <c:pt idx="5535">
                  <c:v>0.785323816449313</c:v>
                </c:pt>
                <c:pt idx="5536">
                  <c:v>0.78538433520978</c:v>
                </c:pt>
                <c:pt idx="5537">
                  <c:v>0.785444841630769</c:v>
                </c:pt>
                <c:pt idx="5538">
                  <c:v>0.785505335712134</c:v>
                </c:pt>
                <c:pt idx="5539">
                  <c:v>0.78556581745373</c:v>
                </c:pt>
                <c:pt idx="5540">
                  <c:v>0.785626286855415</c:v>
                </c:pt>
                <c:pt idx="5541">
                  <c:v>0.785686743917047</c:v>
                </c:pt>
                <c:pt idx="5542">
                  <c:v>0.785747188638488</c:v>
                </c:pt>
                <c:pt idx="5543">
                  <c:v>0.785807621019599</c:v>
                </c:pt>
                <c:pt idx="5544">
                  <c:v>0.785868041060245</c:v>
                </c:pt>
                <c:pt idx="5545">
                  <c:v>0.78592844876029</c:v>
                </c:pt>
                <c:pt idx="5546">
                  <c:v>0.785988844119602</c:v>
                </c:pt>
                <c:pt idx="5547">
                  <c:v>0.78604922713805</c:v>
                </c:pt>
                <c:pt idx="5548">
                  <c:v>0.786109597815505</c:v>
                </c:pt>
                <c:pt idx="5549">
                  <c:v>0.786169956151838</c:v>
                </c:pt>
                <c:pt idx="5550">
                  <c:v>0.786230302146923</c:v>
                </c:pt>
                <c:pt idx="5551">
                  <c:v>0.786290635800636</c:v>
                </c:pt>
                <c:pt idx="5552">
                  <c:v>0.786350957112854</c:v>
                </c:pt>
                <c:pt idx="5553">
                  <c:v>0.786411266083455</c:v>
                </c:pt>
                <c:pt idx="5554">
                  <c:v>0.786471562712321</c:v>
                </c:pt>
                <c:pt idx="5555">
                  <c:v>0.786531846999332</c:v>
                </c:pt>
                <c:pt idx="5556">
                  <c:v>0.786592118944373</c:v>
                </c:pt>
                <c:pt idx="5557">
                  <c:v>0.78665237854733</c:v>
                </c:pt>
                <c:pt idx="5558">
                  <c:v>0.786712625808088</c:v>
                </c:pt>
                <c:pt idx="5559">
                  <c:v>0.786772860726537</c:v>
                </c:pt>
                <c:pt idx="5560">
                  <c:v>0.786833083302566</c:v>
                </c:pt>
                <c:pt idx="5561">
                  <c:v>0.786893293536069</c:v>
                </c:pt>
                <c:pt idx="5562">
                  <c:v>0.786953491426938</c:v>
                </c:pt>
                <c:pt idx="5563">
                  <c:v>0.787013676975069</c:v>
                </c:pt>
                <c:pt idx="5564">
                  <c:v>0.787073850180357</c:v>
                </c:pt>
                <c:pt idx="5565">
                  <c:v>0.787134011042704</c:v>
                </c:pt>
                <c:pt idx="5566">
                  <c:v>0.787194159562007</c:v>
                </c:pt>
                <c:pt idx="5567">
                  <c:v>0.787254295738169</c:v>
                </c:pt>
                <c:pt idx="5568">
                  <c:v>0.787314419571093</c:v>
                </c:pt>
                <c:pt idx="5569">
                  <c:v>0.787374531060684</c:v>
                </c:pt>
                <c:pt idx="5570">
                  <c:v>0.78743463020685</c:v>
                </c:pt>
                <c:pt idx="5571">
                  <c:v>0.787494717009498</c:v>
                </c:pt>
                <c:pt idx="5572">
                  <c:v>0.787554791468538</c:v>
                </c:pt>
                <c:pt idx="5573">
                  <c:v>0.787614853583882</c:v>
                </c:pt>
                <c:pt idx="5574">
                  <c:v>0.787674903355443</c:v>
                </c:pt>
                <c:pt idx="5575">
                  <c:v>0.787734940783136</c:v>
                </c:pt>
                <c:pt idx="5576">
                  <c:v>0.787794965866877</c:v>
                </c:pt>
                <c:pt idx="5577">
                  <c:v>0.787854978606585</c:v>
                </c:pt>
                <c:pt idx="5578">
                  <c:v>0.78791497900218</c:v>
                </c:pt>
                <c:pt idx="5579">
                  <c:v>0.787974967053582</c:v>
                </c:pt>
                <c:pt idx="5580">
                  <c:v>0.788034942760715</c:v>
                </c:pt>
                <c:pt idx="5581">
                  <c:v>0.788094906123504</c:v>
                </c:pt>
                <c:pt idx="5582">
                  <c:v>0.788154857141874</c:v>
                </c:pt>
                <c:pt idx="5583">
                  <c:v>0.788214795815754</c:v>
                </c:pt>
                <c:pt idx="5584">
                  <c:v>0.788274722145074</c:v>
                </c:pt>
                <c:pt idx="5585">
                  <c:v>0.788334636129763</c:v>
                </c:pt>
                <c:pt idx="5586">
                  <c:v>0.788394537769756</c:v>
                </c:pt>
                <c:pt idx="5587">
                  <c:v>0.788454427064987</c:v>
                </c:pt>
                <c:pt idx="5588">
                  <c:v>0.788514304015391</c:v>
                </c:pt>
                <c:pt idx="5589">
                  <c:v>0.788574168620907</c:v>
                </c:pt>
                <c:pt idx="5590">
                  <c:v>0.788634020881474</c:v>
                </c:pt>
                <c:pt idx="5591">
                  <c:v>0.788693860797032</c:v>
                </c:pt>
                <c:pt idx="5592">
                  <c:v>0.788753688367525</c:v>
                </c:pt>
                <c:pt idx="5593">
                  <c:v>0.788813503592896</c:v>
                </c:pt>
                <c:pt idx="5594">
                  <c:v>0.788873306473092</c:v>
                </c:pt>
                <c:pt idx="5595">
                  <c:v>0.788933097008058</c:v>
                </c:pt>
                <c:pt idx="5596">
                  <c:v>0.788992875197746</c:v>
                </c:pt>
                <c:pt idx="5597">
                  <c:v>0.789052641042106</c:v>
                </c:pt>
                <c:pt idx="5598">
                  <c:v>0.789112394541088</c:v>
                </c:pt>
                <c:pt idx="5599">
                  <c:v>0.789172135694649</c:v>
                </c:pt>
                <c:pt idx="5600">
                  <c:v>0.789231864502743</c:v>
                </c:pt>
                <c:pt idx="5601">
                  <c:v>0.789291580965327</c:v>
                </c:pt>
                <c:pt idx="5602">
                  <c:v>0.78935128508236</c:v>
                </c:pt>
                <c:pt idx="5603">
                  <c:v>0.789410976853803</c:v>
                </c:pt>
                <c:pt idx="5604">
                  <c:v>0.789470656279617</c:v>
                </c:pt>
                <c:pt idx="5605">
                  <c:v>0.789530323359766</c:v>
                </c:pt>
                <c:pt idx="5606">
                  <c:v>0.789589978094215</c:v>
                </c:pt>
                <c:pt idx="5607">
                  <c:v>0.789649620482932</c:v>
                </c:pt>
                <c:pt idx="5608">
                  <c:v>0.789709250525884</c:v>
                </c:pt>
                <c:pt idx="5609">
                  <c:v>0.789768868223042</c:v>
                </c:pt>
                <c:pt idx="5610">
                  <c:v>0.789828473574378</c:v>
                </c:pt>
                <c:pt idx="5611">
                  <c:v>0.789888066579864</c:v>
                </c:pt>
                <c:pt idx="5612">
                  <c:v>0.789947647239476</c:v>
                </c:pt>
                <c:pt idx="5613">
                  <c:v>0.790007215553189</c:v>
                </c:pt>
                <c:pt idx="5614">
                  <c:v>0.790066771520983</c:v>
                </c:pt>
                <c:pt idx="5615">
                  <c:v>0.790126315142837</c:v>
                </c:pt>
                <c:pt idx="5616">
                  <c:v>0.790185846418732</c:v>
                </c:pt>
                <c:pt idx="5617">
                  <c:v>0.790245365348652</c:v>
                </c:pt>
                <c:pt idx="5618">
                  <c:v>0.790299913522134</c:v>
                </c:pt>
                <c:pt idx="5619">
                  <c:v>0.790359408788892</c:v>
                </c:pt>
                <c:pt idx="5620">
                  <c:v>0.790418891709633</c:v>
                </c:pt>
                <c:pt idx="5621">
                  <c:v>0.790478362284347</c:v>
                </c:pt>
                <c:pt idx="5622">
                  <c:v>0.790537820513024</c:v>
                </c:pt>
                <c:pt idx="5623">
                  <c:v>0.790597266395658</c:v>
                </c:pt>
                <c:pt idx="5624">
                  <c:v>0.790656699932243</c:v>
                </c:pt>
                <c:pt idx="5625">
                  <c:v>0.790716121122773</c:v>
                </c:pt>
                <c:pt idx="5626">
                  <c:v>0.790775529967246</c:v>
                </c:pt>
                <c:pt idx="5627">
                  <c:v>0.790834926465661</c:v>
                </c:pt>
                <c:pt idx="5628">
                  <c:v>0.790894310618019</c:v>
                </c:pt>
                <c:pt idx="5629">
                  <c:v>0.790953682424321</c:v>
                </c:pt>
                <c:pt idx="5630">
                  <c:v>0.791013041884572</c:v>
                </c:pt>
                <c:pt idx="5631">
                  <c:v>0.791072388998776</c:v>
                </c:pt>
                <c:pt idx="5632">
                  <c:v>0.79113172376694</c:v>
                </c:pt>
                <c:pt idx="5633">
                  <c:v>0.791191046189073</c:v>
                </c:pt>
                <c:pt idx="5634">
                  <c:v>0.791250356265184</c:v>
                </c:pt>
                <c:pt idx="5635">
                  <c:v>0.791309653995286</c:v>
                </c:pt>
                <c:pt idx="5636">
                  <c:v>0.791368939379392</c:v>
                </c:pt>
                <c:pt idx="5637">
                  <c:v>0.791428212417516</c:v>
                </c:pt>
                <c:pt idx="5638">
                  <c:v>0.791487473109675</c:v>
                </c:pt>
                <c:pt idx="5639">
                  <c:v>0.791546721455887</c:v>
                </c:pt>
                <c:pt idx="5640">
                  <c:v>0.791601021594359</c:v>
                </c:pt>
                <c:pt idx="5641">
                  <c:v>0.791660246277562</c:v>
                </c:pt>
                <c:pt idx="5642">
                  <c:v>0.791719458614879</c:v>
                </c:pt>
                <c:pt idx="5643">
                  <c:v>0.791778658606335</c:v>
                </c:pt>
                <c:pt idx="5644">
                  <c:v>0.791837846251956</c:v>
                </c:pt>
                <c:pt idx="5645">
                  <c:v>0.791897021551768</c:v>
                </c:pt>
                <c:pt idx="5646">
                  <c:v>0.791956184505802</c:v>
                </c:pt>
                <c:pt idx="5647">
                  <c:v>0.792015335114087</c:v>
                </c:pt>
                <c:pt idx="5648">
                  <c:v>0.792074473376656</c:v>
                </c:pt>
                <c:pt idx="5649">
                  <c:v>0.792133599293543</c:v>
                </c:pt>
                <c:pt idx="5650">
                  <c:v>0.792192712864782</c:v>
                </c:pt>
                <c:pt idx="5651">
                  <c:v>0.792251814090411</c:v>
                </c:pt>
                <c:pt idx="5652">
                  <c:v>0.792310902970469</c:v>
                </c:pt>
                <c:pt idx="5653">
                  <c:v>0.792369979504996</c:v>
                </c:pt>
                <c:pt idx="5654">
                  <c:v>0.792429043694032</c:v>
                </c:pt>
                <c:pt idx="5655">
                  <c:v>0.792488095537622</c:v>
                </c:pt>
                <c:pt idx="5656">
                  <c:v>0.792542215549152</c:v>
                </c:pt>
                <c:pt idx="5657">
                  <c:v>0.792601243730763</c:v>
                </c:pt>
                <c:pt idx="5658">
                  <c:v>0.792660259567063</c:v>
                </c:pt>
                <c:pt idx="5659">
                  <c:v>0.792719263058101</c:v>
                </c:pt>
                <c:pt idx="5660">
                  <c:v>0.792778254203928</c:v>
                </c:pt>
                <c:pt idx="5661">
                  <c:v>0.792837233004597</c:v>
                </c:pt>
                <c:pt idx="5662">
                  <c:v>0.792896199460161</c:v>
                </c:pt>
                <c:pt idx="5663">
                  <c:v>0.792955153570678</c:v>
                </c:pt>
                <c:pt idx="5664">
                  <c:v>0.793014095336204</c:v>
                </c:pt>
                <c:pt idx="5665">
                  <c:v>0.793073024756798</c:v>
                </c:pt>
                <c:pt idx="5666">
                  <c:v>0.793131941832521</c:v>
                </c:pt>
                <c:pt idx="5667">
                  <c:v>0.793190846563434</c:v>
                </c:pt>
                <c:pt idx="5668">
                  <c:v>0.793249738949602</c:v>
                </c:pt>
                <c:pt idx="5669">
                  <c:v>0.793303712792462</c:v>
                </c:pt>
                <c:pt idx="5670">
                  <c:v>0.793362581518051</c:v>
                </c:pt>
                <c:pt idx="5671">
                  <c:v>0.793421437899089</c:v>
                </c:pt>
                <c:pt idx="5672">
                  <c:v>0.793480281935645</c:v>
                </c:pt>
                <c:pt idx="5673">
                  <c:v>0.793539113627793</c:v>
                </c:pt>
                <c:pt idx="5674">
                  <c:v>0.793597932975602</c:v>
                </c:pt>
                <c:pt idx="5675">
                  <c:v>0.79365673997915</c:v>
                </c:pt>
                <c:pt idx="5676">
                  <c:v>0.793715534638511</c:v>
                </c:pt>
                <c:pt idx="5677">
                  <c:v>0.793774316953764</c:v>
                </c:pt>
                <c:pt idx="5678">
                  <c:v>0.793833086924987</c:v>
                </c:pt>
                <c:pt idx="5679">
                  <c:v>0.793891844552262</c:v>
                </c:pt>
                <c:pt idx="5680">
                  <c:v>0.793950589835671</c:v>
                </c:pt>
                <c:pt idx="5681">
                  <c:v>0.794004428835123</c:v>
                </c:pt>
                <c:pt idx="5682">
                  <c:v>0.79406315045969</c:v>
                </c:pt>
                <c:pt idx="5683">
                  <c:v>0.79412185974064</c:v>
                </c:pt>
                <c:pt idx="5684">
                  <c:v>0.794180556678062</c:v>
                </c:pt>
                <c:pt idx="5685">
                  <c:v>0.794239241272045</c:v>
                </c:pt>
                <c:pt idx="5686">
                  <c:v>0.794297913522681</c:v>
                </c:pt>
                <c:pt idx="5687">
                  <c:v>0.794356573430062</c:v>
                </c:pt>
                <c:pt idx="5688">
                  <c:v>0.794415220994286</c:v>
                </c:pt>
                <c:pt idx="5689">
                  <c:v>0.794473856215446</c:v>
                </c:pt>
                <c:pt idx="5690">
                  <c:v>0.79453247909364</c:v>
                </c:pt>
                <c:pt idx="5691">
                  <c:v>0.79459108962897</c:v>
                </c:pt>
                <c:pt idx="5692">
                  <c:v>0.794644805110243</c:v>
                </c:pt>
                <c:pt idx="5693">
                  <c:v>0.794703391988697</c:v>
                </c:pt>
                <c:pt idx="5694">
                  <c:v>0.794761966524584</c:v>
                </c:pt>
                <c:pt idx="5695">
                  <c:v>0.794820528718009</c:v>
                </c:pt>
                <c:pt idx="5696">
                  <c:v>0.79487907856908</c:v>
                </c:pt>
                <c:pt idx="5697">
                  <c:v>0.794937616077906</c:v>
                </c:pt>
                <c:pt idx="5698">
                  <c:v>0.794996141244596</c:v>
                </c:pt>
                <c:pt idx="5699">
                  <c:v>0.795054654069262</c:v>
                </c:pt>
                <c:pt idx="5700">
                  <c:v>0.795113154552018</c:v>
                </c:pt>
                <c:pt idx="5701">
                  <c:v>0.795166769152616</c:v>
                </c:pt>
                <c:pt idx="5702">
                  <c:v>0.795225245980365</c:v>
                </c:pt>
                <c:pt idx="5703">
                  <c:v>0.795283710466543</c:v>
                </c:pt>
                <c:pt idx="5704">
                  <c:v>0.795342162611269</c:v>
                </c:pt>
                <c:pt idx="5705">
                  <c:v>0.795400602414664</c:v>
                </c:pt>
                <c:pt idx="5706">
                  <c:v>0.79545902987685</c:v>
                </c:pt>
                <c:pt idx="5707">
                  <c:v>0.795517444997952</c:v>
                </c:pt>
                <c:pt idx="5708">
                  <c:v>0.795575847778094</c:v>
                </c:pt>
                <c:pt idx="5709">
                  <c:v>0.795634238217404</c:v>
                </c:pt>
                <c:pt idx="5710">
                  <c:v>0.795687751945803</c:v>
                </c:pt>
                <c:pt idx="5711">
                  <c:v>0.795746118732212</c:v>
                </c:pt>
                <c:pt idx="5712">
                  <c:v>0.795804473178168</c:v>
                </c:pt>
                <c:pt idx="5713">
                  <c:v>0.795862815283805</c:v>
                </c:pt>
                <c:pt idx="5714">
                  <c:v>0.795921145049257</c:v>
                </c:pt>
                <c:pt idx="5715">
                  <c:v>0.795979462474661</c:v>
                </c:pt>
                <c:pt idx="5716">
                  <c:v>0.796037767560153</c:v>
                </c:pt>
                <c:pt idx="5717">
                  <c:v>0.796096060305874</c:v>
                </c:pt>
                <c:pt idx="5718">
                  <c:v>0.796154340711963</c:v>
                </c:pt>
                <c:pt idx="5719">
                  <c:v>0.796207753577644</c:v>
                </c:pt>
                <c:pt idx="5720">
                  <c:v>0.796266010333174</c:v>
                </c:pt>
                <c:pt idx="5721">
                  <c:v>0.796324254749493</c:v>
                </c:pt>
                <c:pt idx="5722">
                  <c:v>0.796382486826747</c:v>
                </c:pt>
                <c:pt idx="5723">
                  <c:v>0.796440706565085</c:v>
                </c:pt>
                <c:pt idx="5724">
                  <c:v>0.796498913964656</c:v>
                </c:pt>
                <c:pt idx="5725">
                  <c:v>0.796557109025613</c:v>
                </c:pt>
                <c:pt idx="5726">
                  <c:v>0.796615291748109</c:v>
                </c:pt>
                <c:pt idx="5727">
                  <c:v>0.796668615071532</c:v>
                </c:pt>
                <c:pt idx="5728">
                  <c:v>0.796726774145743</c:v>
                </c:pt>
                <c:pt idx="5729">
                  <c:v>0.796784920881946</c:v>
                </c:pt>
                <c:pt idx="5730">
                  <c:v>0.796843055280302</c:v>
                </c:pt>
                <c:pt idx="5731">
                  <c:v>0.796901177340971</c:v>
                </c:pt>
                <c:pt idx="5732">
                  <c:v>0.796959287064114</c:v>
                </c:pt>
                <c:pt idx="5733">
                  <c:v>0.797017384449896</c:v>
                </c:pt>
                <c:pt idx="5734">
                  <c:v>0.797070629548974</c:v>
                </c:pt>
                <c:pt idx="5735">
                  <c:v>0.797128703288609</c:v>
                </c:pt>
                <c:pt idx="5736">
                  <c:v>0.797186764691369</c:v>
                </c:pt>
                <c:pt idx="5737">
                  <c:v>0.797244813757422</c:v>
                </c:pt>
                <c:pt idx="5738">
                  <c:v>0.79730285048694</c:v>
                </c:pt>
                <c:pt idx="5739">
                  <c:v>0.797360874880096</c:v>
                </c:pt>
                <c:pt idx="5740">
                  <c:v>0.797418886937063</c:v>
                </c:pt>
                <c:pt idx="5741">
                  <c:v>0.797472053819101</c:v>
                </c:pt>
                <c:pt idx="5742">
                  <c:v>0.7975300422322</c:v>
                </c:pt>
                <c:pt idx="5743">
                  <c:v>0.797588018309628</c:v>
                </c:pt>
                <c:pt idx="5744">
                  <c:v>0.797645982051564</c:v>
                </c:pt>
                <c:pt idx="5745">
                  <c:v>0.79770393345819</c:v>
                </c:pt>
                <c:pt idx="5746">
                  <c:v>0.797761872529689</c:v>
                </c:pt>
                <c:pt idx="5747">
                  <c:v>0.797819799266246</c:v>
                </c:pt>
                <c:pt idx="5748">
                  <c:v>0.797872887939012</c:v>
                </c:pt>
                <c:pt idx="5749">
                  <c:v>0.797930791034119</c:v>
                </c:pt>
                <c:pt idx="5750">
                  <c:v>0.797988681794831</c:v>
                </c:pt>
                <c:pt idx="5751">
                  <c:v>0.79804656022134</c:v>
                </c:pt>
                <c:pt idx="5752">
                  <c:v>0.798104426313836</c:v>
                </c:pt>
                <c:pt idx="5753">
                  <c:v>0.798162280072514</c:v>
                </c:pt>
                <c:pt idx="5754">
                  <c:v>0.798220121497568</c:v>
                </c:pt>
                <c:pt idx="5755">
                  <c:v>0.798273131969291</c:v>
                </c:pt>
                <c:pt idx="5756">
                  <c:v>0.798330949755453</c:v>
                </c:pt>
                <c:pt idx="5757">
                  <c:v>0.79838875520857</c:v>
                </c:pt>
                <c:pt idx="5758">
                  <c:v>0.798446548328842</c:v>
                </c:pt>
                <c:pt idx="5759">
                  <c:v>0.798504329116473</c:v>
                </c:pt>
                <c:pt idx="5760">
                  <c:v>0.798562097571666</c:v>
                </c:pt>
                <c:pt idx="5761">
                  <c:v>0.798619853694628</c:v>
                </c:pt>
                <c:pt idx="5762">
                  <c:v>0.798672785973997</c:v>
                </c:pt>
                <c:pt idx="5763">
                  <c:v>0.798730518460762</c:v>
                </c:pt>
                <c:pt idx="5764">
                  <c:v>0.798788238615904</c:v>
                </c:pt>
                <c:pt idx="5765">
                  <c:v>0.798845946439634</c:v>
                </c:pt>
                <c:pt idx="5766">
                  <c:v>0.798903641932165</c:v>
                </c:pt>
                <c:pt idx="5767">
                  <c:v>0.798961325093712</c:v>
                </c:pt>
                <c:pt idx="5768">
                  <c:v>0.799014190492888</c:v>
                </c:pt>
                <c:pt idx="5769">
                  <c:v>0.799071850020654</c:v>
                </c:pt>
                <c:pt idx="5770">
                  <c:v>0.79912949721807</c:v>
                </c:pt>
                <c:pt idx="5771">
                  <c:v>0.799187132085358</c:v>
                </c:pt>
                <c:pt idx="5772">
                  <c:v>0.799244754622738</c:v>
                </c:pt>
                <c:pt idx="5773">
                  <c:v>0.799302364830434</c:v>
                </c:pt>
                <c:pt idx="5774">
                  <c:v>0.799355163356396</c:v>
                </c:pt>
                <c:pt idx="5775">
                  <c:v>0.799412749932829</c:v>
                </c:pt>
                <c:pt idx="5776">
                  <c:v>0.799470324180238</c:v>
                </c:pt>
                <c:pt idx="5777">
                  <c:v>0.799527886098852</c:v>
                </c:pt>
                <c:pt idx="5778">
                  <c:v>0.799585435688904</c:v>
                </c:pt>
                <c:pt idx="5779">
                  <c:v>0.799642972950625</c:v>
                </c:pt>
                <c:pt idx="5780">
                  <c:v>0.799695704610639</c:v>
                </c:pt>
                <c:pt idx="5781">
                  <c:v>0.799753218243713</c:v>
                </c:pt>
                <c:pt idx="5782">
                  <c:v>0.799810719549143</c:v>
                </c:pt>
                <c:pt idx="5783">
                  <c:v>0.799868208527166</c:v>
                </c:pt>
                <c:pt idx="5784">
                  <c:v>0.799925685178023</c:v>
                </c:pt>
                <c:pt idx="5785">
                  <c:v>0.799983149501954</c:v>
                </c:pt>
                <c:pt idx="5786">
                  <c:v>0.80003581430357</c:v>
                </c:pt>
                <c:pt idx="5787">
                  <c:v>0.800093255001573</c:v>
                </c:pt>
                <c:pt idx="5788">
                  <c:v>0.800150683373363</c:v>
                </c:pt>
                <c:pt idx="5789">
                  <c:v>0.800208099419186</c:v>
                </c:pt>
                <c:pt idx="5790">
                  <c:v>0.800265503139291</c:v>
                </c:pt>
                <c:pt idx="5791">
                  <c:v>0.800318112388467</c:v>
                </c:pt>
                <c:pt idx="5792">
                  <c:v>0.80037549248498</c:v>
                </c:pt>
                <c:pt idx="5793">
                  <c:v>0.800432860256508</c:v>
                </c:pt>
                <c:pt idx="5794">
                  <c:v>0.800490215703305</c:v>
                </c:pt>
                <c:pt idx="5795">
                  <c:v>0.800547558825628</c:v>
                </c:pt>
                <c:pt idx="5796">
                  <c:v>0.800604889623735</c:v>
                </c:pt>
                <c:pt idx="5797">
                  <c:v>0.800657432029071</c:v>
                </c:pt>
                <c:pt idx="5798">
                  <c:v>0.800714739206486</c:v>
                </c:pt>
                <c:pt idx="5799">
                  <c:v>0.800772034060443</c:v>
                </c:pt>
                <c:pt idx="5800">
                  <c:v>0.800829316591205</c:v>
                </c:pt>
                <c:pt idx="5801">
                  <c:v>0.800886586799037</c:v>
                </c:pt>
                <c:pt idx="5802">
                  <c:v>0.800939073664425</c:v>
                </c:pt>
                <c:pt idx="5803">
                  <c:v>0.800996320254052</c:v>
                </c:pt>
                <c:pt idx="5804">
                  <c:v>0.80105355452153</c:v>
                </c:pt>
                <c:pt idx="5805">
                  <c:v>0.801110776467128</c:v>
                </c:pt>
                <c:pt idx="5806">
                  <c:v>0.801167986091119</c:v>
                </c:pt>
                <c:pt idx="5807">
                  <c:v>0.801220417422487</c:v>
                </c:pt>
                <c:pt idx="5808">
                  <c:v>0.801277603430829</c:v>
                </c:pt>
                <c:pt idx="5809">
                  <c:v>0.801334777118366</c:v>
                </c:pt>
                <c:pt idx="5810">
                  <c:v>0.801391938485373</c:v>
                </c:pt>
                <c:pt idx="5811">
                  <c:v>0.801449087532132</c:v>
                </c:pt>
                <c:pt idx="5812">
                  <c:v>0.801501463335571</c:v>
                </c:pt>
                <c:pt idx="5813">
                  <c:v>0.801558588769305</c:v>
                </c:pt>
                <c:pt idx="5814">
                  <c:v>0.801615701883613</c:v>
                </c:pt>
                <c:pt idx="5815">
                  <c:v>0.801672802678779</c:v>
                </c:pt>
                <c:pt idx="5816">
                  <c:v>0.801729891155091</c:v>
                </c:pt>
                <c:pt idx="5817">
                  <c:v>0.80178221143685</c:v>
                </c:pt>
                <c:pt idx="5818">
                  <c:v>0.80183927630283</c:v>
                </c:pt>
                <c:pt idx="5819">
                  <c:v>0.801896328850798</c:v>
                </c:pt>
                <c:pt idx="5820">
                  <c:v>0.801953369081047</c:v>
                </c:pt>
                <c:pt idx="5821">
                  <c:v>0.802010396993872</c:v>
                </c:pt>
                <c:pt idx="5822">
                  <c:v>0.802062661760363</c:v>
                </c:pt>
                <c:pt idx="5823">
                  <c:v>0.802119666065616</c:v>
                </c:pt>
                <c:pt idx="5824">
                  <c:v>0.802176658054308</c:v>
                </c:pt>
                <c:pt idx="5825">
                  <c:v>0.80223363772674</c:v>
                </c:pt>
                <c:pt idx="5826">
                  <c:v>0.802290605083211</c:v>
                </c:pt>
                <c:pt idx="5827">
                  <c:v>0.802342814341007</c:v>
                </c:pt>
                <c:pt idx="5828">
                  <c:v>0.802399758092735</c:v>
                </c:pt>
                <c:pt idx="5829">
                  <c:v>0.80245668952939</c:v>
                </c:pt>
                <c:pt idx="5830">
                  <c:v>0.802513608651277</c:v>
                </c:pt>
                <c:pt idx="5831">
                  <c:v>0.802570515458705</c:v>
                </c:pt>
                <c:pt idx="5832">
                  <c:v>0.802622669214535</c:v>
                </c:pt>
                <c:pt idx="5833">
                  <c:v>0.802679552420116</c:v>
                </c:pt>
                <c:pt idx="5834">
                  <c:v>0.802736423312145</c:v>
                </c:pt>
                <c:pt idx="5835">
                  <c:v>0.802793281890936</c:v>
                </c:pt>
                <c:pt idx="5836">
                  <c:v>0.802845391438259</c:v>
                </c:pt>
                <c:pt idx="5837">
                  <c:v>0.802902226417559</c:v>
                </c:pt>
                <c:pt idx="5838">
                  <c:v>0.802959049084544</c:v>
                </c:pt>
                <c:pt idx="5839">
                  <c:v>0.803015859439534</c:v>
                </c:pt>
                <c:pt idx="5840">
                  <c:v>0.80307265748285</c:v>
                </c:pt>
                <c:pt idx="5841">
                  <c:v>0.8031247115407</c:v>
                </c:pt>
                <c:pt idx="5842">
                  <c:v>0.803181485987543</c:v>
                </c:pt>
                <c:pt idx="5843">
                  <c:v>0.803238248123656</c:v>
                </c:pt>
                <c:pt idx="5844">
                  <c:v>0.803294997949366</c:v>
                </c:pt>
                <c:pt idx="5845">
                  <c:v>0.803347007808866</c:v>
                </c:pt>
                <c:pt idx="5846">
                  <c:v>0.803403734040555</c:v>
                </c:pt>
                <c:pt idx="5847">
                  <c:v>0.803460447962803</c:v>
                </c:pt>
                <c:pt idx="5848">
                  <c:v>0.80351714957594</c:v>
                </c:pt>
                <c:pt idx="5849">
                  <c:v>0.803573838880303</c:v>
                </c:pt>
                <c:pt idx="5850">
                  <c:v>0.803625793263337</c:v>
                </c:pt>
                <c:pt idx="5851">
                  <c:v>0.803682458976817</c:v>
                </c:pt>
                <c:pt idx="5852">
                  <c:v>0.803739112382504</c:v>
                </c:pt>
                <c:pt idx="5853">
                  <c:v>0.803795753480736</c:v>
                </c:pt>
                <c:pt idx="5854">
                  <c:v>0.803847663675984</c:v>
                </c:pt>
                <c:pt idx="5855">
                  <c:v>0.803904281185883</c:v>
                </c:pt>
                <c:pt idx="5856">
                  <c:v>0.803960886389327</c:v>
                </c:pt>
                <c:pt idx="5857">
                  <c:v>0.80401747928666</c:v>
                </c:pt>
                <c:pt idx="5858">
                  <c:v>0.804069345298935</c:v>
                </c:pt>
                <c:pt idx="5859">
                  <c:v>0.804125914610526</c:v>
                </c:pt>
                <c:pt idx="5860">
                  <c:v>0.804182471617021</c:v>
                </c:pt>
                <c:pt idx="5861">
                  <c:v>0.804239016318772</c:v>
                </c:pt>
                <c:pt idx="5862">
                  <c:v>0.80429554871613</c:v>
                </c:pt>
                <c:pt idx="5863">
                  <c:v>0.80434735927161</c:v>
                </c:pt>
                <c:pt idx="5864">
                  <c:v>0.804403868086538</c:v>
                </c:pt>
                <c:pt idx="5865">
                  <c:v>0.80446036459811</c:v>
                </c:pt>
                <c:pt idx="5866">
                  <c:v>0.804516848806683</c:v>
                </c:pt>
                <c:pt idx="5867">
                  <c:v>0.804568615190339</c:v>
                </c:pt>
                <c:pt idx="5868">
                  <c:v>0.804625075819169</c:v>
                </c:pt>
                <c:pt idx="5869">
                  <c:v>0.804681524146053</c:v>
                </c:pt>
                <c:pt idx="5870">
                  <c:v>0.804737960171353</c:v>
                </c:pt>
                <c:pt idx="5871">
                  <c:v>0.804789682388257</c:v>
                </c:pt>
                <c:pt idx="5872">
                  <c:v>0.804846094836544</c:v>
                </c:pt>
                <c:pt idx="5873">
                  <c:v>0.804902494984316</c:v>
                </c:pt>
                <c:pt idx="5874">
                  <c:v>0.804958882831942</c:v>
                </c:pt>
                <c:pt idx="5875">
                  <c:v>0.805010560887245</c:v>
                </c:pt>
                <c:pt idx="5876">
                  <c:v>0.805066925160629</c:v>
                </c:pt>
                <c:pt idx="5877">
                  <c:v>0.805123277134952</c:v>
                </c:pt>
                <c:pt idx="5878">
                  <c:v>0.805179616810588</c:v>
                </c:pt>
                <c:pt idx="5879">
                  <c:v>0.805231250709522</c:v>
                </c:pt>
                <c:pt idx="5880">
                  <c:v>0.805287566813729</c:v>
                </c:pt>
                <c:pt idx="5881">
                  <c:v>0.805343870620352</c:v>
                </c:pt>
                <c:pt idx="5882">
                  <c:v>0.80540016212977</c:v>
                </c:pt>
                <c:pt idx="5883">
                  <c:v>0.805451751877643</c:v>
                </c:pt>
                <c:pt idx="5884">
                  <c:v>0.805508019818487</c:v>
                </c:pt>
                <c:pt idx="5885">
                  <c:v>0.805564275463244</c:v>
                </c:pt>
                <c:pt idx="5886">
                  <c:v>0.8056205188123</c:v>
                </c:pt>
                <c:pt idx="5887">
                  <c:v>0.8056720644145</c:v>
                </c:pt>
                <c:pt idx="5888">
                  <c:v>0.805728284197879</c:v>
                </c:pt>
                <c:pt idx="5889">
                  <c:v>0.80578449168669</c:v>
                </c:pt>
                <c:pt idx="5890">
                  <c:v>0.805840686881326</c:v>
                </c:pt>
                <c:pt idx="5891">
                  <c:v>0.805892188343319</c:v>
                </c:pt>
                <c:pt idx="5892">
                  <c:v>0.805948359975218</c:v>
                </c:pt>
                <c:pt idx="5893">
                  <c:v>0.80600451931409</c:v>
                </c:pt>
                <c:pt idx="5894">
                  <c:v>0.806060666360334</c:v>
                </c:pt>
                <c:pt idx="5895">
                  <c:v>0.806112123687665</c:v>
                </c:pt>
                <c:pt idx="5896">
                  <c:v>0.806168247174152</c:v>
                </c:pt>
                <c:pt idx="5897">
                  <c:v>0.806224358369176</c:v>
                </c:pt>
                <c:pt idx="5898">
                  <c:v>0.806275782833918</c:v>
                </c:pt>
                <c:pt idx="5899">
                  <c:v>0.806331870471432</c:v>
                </c:pt>
                <c:pt idx="5900">
                  <c:v>0.806387945818663</c:v>
                </c:pt>
                <c:pt idx="5901">
                  <c:v>0.806444008876015</c:v>
                </c:pt>
                <c:pt idx="5902">
                  <c:v>0.806495389215955</c:v>
                </c:pt>
                <c:pt idx="5903">
                  <c:v>0.806551428718851</c:v>
                </c:pt>
                <c:pt idx="5904">
                  <c:v>0.806607455933065</c:v>
                </c:pt>
                <c:pt idx="5905">
                  <c:v>0.806663470859008</c:v>
                </c:pt>
                <c:pt idx="5906">
                  <c:v>0.806714807079904</c:v>
                </c:pt>
                <c:pt idx="5907">
                  <c:v>0.806770798454485</c:v>
                </c:pt>
                <c:pt idx="5908">
                  <c:v>0.806826777542007</c:v>
                </c:pt>
                <c:pt idx="5909">
                  <c:v>0.806878080912084</c:v>
                </c:pt>
                <c:pt idx="5910">
                  <c:v>0.806934036450575</c:v>
                </c:pt>
                <c:pt idx="5911">
                  <c:v>0.80698997970323</c:v>
                </c:pt>
                <c:pt idx="5912">
                  <c:v>0.807045910670468</c:v>
                </c:pt>
                <c:pt idx="5913">
                  <c:v>0.807097169931735</c:v>
                </c:pt>
                <c:pt idx="5914">
                  <c:v>0.807153077353112</c:v>
                </c:pt>
                <c:pt idx="5915">
                  <c:v>0.807208972490311</c:v>
                </c:pt>
                <c:pt idx="5916">
                  <c:v>0.807264855343761</c:v>
                </c:pt>
                <c:pt idx="5917">
                  <c:v>0.80731607050219</c:v>
                </c:pt>
                <c:pt idx="5918">
                  <c:v>0.807371929812986</c:v>
                </c:pt>
                <c:pt idx="5919">
                  <c:v>0.807427776841288</c:v>
                </c:pt>
                <c:pt idx="5920">
                  <c:v>0.807478959161103</c:v>
                </c:pt>
                <c:pt idx="5921">
                  <c:v>0.807534782649167</c:v>
                </c:pt>
                <c:pt idx="5922">
                  <c:v>0.807590593856003</c:v>
                </c:pt>
                <c:pt idx="5923">
                  <c:v>0.807646392782048</c:v>
                </c:pt>
                <c:pt idx="5924">
                  <c:v>0.807697531009629</c:v>
                </c:pt>
                <c:pt idx="5925">
                  <c:v>0.807753306398717</c:v>
                </c:pt>
                <c:pt idx="5926">
                  <c:v>0.807809069508296</c:v>
                </c:pt>
                <c:pt idx="5927">
                  <c:v>0.807860174905247</c:v>
                </c:pt>
                <c:pt idx="5928">
                  <c:v>0.807915914480339</c:v>
                </c:pt>
                <c:pt idx="5929">
                  <c:v>0.807971641777217</c:v>
                </c:pt>
                <c:pt idx="5930">
                  <c:v>0.808027356796328</c:v>
                </c:pt>
                <c:pt idx="5931">
                  <c:v>0.808078418111883</c:v>
                </c:pt>
                <c:pt idx="5932">
                  <c:v>0.808134109599859</c:v>
                </c:pt>
                <c:pt idx="5933">
                  <c:v>0.808189788811377</c:v>
                </c:pt>
                <c:pt idx="5934">
                  <c:v>0.808240817304462</c:v>
                </c:pt>
                <c:pt idx="5935">
                  <c:v>0.808296472987368</c:v>
                </c:pt>
                <c:pt idx="5936">
                  <c:v>0.808352116395139</c:v>
                </c:pt>
                <c:pt idx="5937">
                  <c:v>0.808403112069288</c:v>
                </c:pt>
                <c:pt idx="5938">
                  <c:v>0.808458731950993</c:v>
                </c:pt>
                <c:pt idx="5939">
                  <c:v>0.808514339558897</c:v>
                </c:pt>
                <c:pt idx="5940">
                  <c:v>0.808569934893461</c:v>
                </c:pt>
                <c:pt idx="5941">
                  <c:v>0.808620886502083</c:v>
                </c:pt>
                <c:pt idx="5942">
                  <c:v>0.808676458314034</c:v>
                </c:pt>
                <c:pt idx="5943">
                  <c:v>0.808732017853995</c:v>
                </c:pt>
                <c:pt idx="5944">
                  <c:v>0.808782936652086</c:v>
                </c:pt>
                <c:pt idx="5945">
                  <c:v>0.808838472672033</c:v>
                </c:pt>
                <c:pt idx="5946">
                  <c:v>0.808893996421351</c:v>
                </c:pt>
                <c:pt idx="5947">
                  <c:v>0.808944882412553</c:v>
                </c:pt>
                <c:pt idx="5948">
                  <c:v>0.809000382644479</c:v>
                </c:pt>
                <c:pt idx="5949">
                  <c:v>0.809055870607149</c:v>
                </c:pt>
                <c:pt idx="5950">
                  <c:v>0.809111346301036</c:v>
                </c:pt>
                <c:pt idx="5951">
                  <c:v>0.809162188243055</c:v>
                </c:pt>
                <c:pt idx="5952">
                  <c:v>0.809217640423106</c:v>
                </c:pt>
                <c:pt idx="5953">
                  <c:v>0.809273080335764</c:v>
                </c:pt>
                <c:pt idx="5954">
                  <c:v>0.809323889479545</c:v>
                </c:pt>
                <c:pt idx="5955">
                  <c:v>0.80937930588104</c:v>
                </c:pt>
                <c:pt idx="5956">
                  <c:v>0.809434710016544</c:v>
                </c:pt>
                <c:pt idx="5957">
                  <c:v>0.809485486365834</c:v>
                </c:pt>
                <c:pt idx="5958">
                  <c:v>0.809540866992871</c:v>
                </c:pt>
                <c:pt idx="5959">
                  <c:v>0.809596235355328</c:v>
                </c:pt>
                <c:pt idx="5960">
                  <c:v>0.809646978913904</c:v>
                </c:pt>
                <c:pt idx="5961">
                  <c:v>0.809702323770614</c:v>
                </c:pt>
                <c:pt idx="5962">
                  <c:v>0.809757656364169</c:v>
                </c:pt>
                <c:pt idx="5963">
                  <c:v>0.809812976695059</c:v>
                </c:pt>
                <c:pt idx="5964">
                  <c:v>0.809863676226387</c:v>
                </c:pt>
                <c:pt idx="5965">
                  <c:v>0.809918973055217</c:v>
                </c:pt>
                <c:pt idx="5966">
                  <c:v>0.809974257622822</c:v>
                </c:pt>
                <c:pt idx="5967">
                  <c:v>0.810024924372407</c:v>
                </c:pt>
                <c:pt idx="5968">
                  <c:v>0.810080185440722</c:v>
                </c:pt>
                <c:pt idx="5969">
                  <c:v>0.810135434249265</c:v>
                </c:pt>
                <c:pt idx="5970">
                  <c:v>0.810186068220988</c:v>
                </c:pt>
                <c:pt idx="5971">
                  <c:v>0.810241293533034</c:v>
                </c:pt>
                <c:pt idx="5972">
                  <c:v>0.810296506586772</c:v>
                </c:pt>
                <c:pt idx="5973">
                  <c:v>0.810347107784545</c:v>
                </c:pt>
                <c:pt idx="5974">
                  <c:v>0.810402297344602</c:v>
                </c:pt>
                <c:pt idx="5975">
                  <c:v>0.810457474647825</c:v>
                </c:pt>
                <c:pt idx="5976">
                  <c:v>0.810508043075592</c:v>
                </c:pt>
                <c:pt idx="5977">
                  <c:v>0.810563196887972</c:v>
                </c:pt>
                <c:pt idx="5978">
                  <c:v>0.810618338445004</c:v>
                </c:pt>
                <c:pt idx="5979">
                  <c:v>0.810668874106739</c:v>
                </c:pt>
                <c:pt idx="5980">
                  <c:v>0.810723992175789</c:v>
                </c:pt>
                <c:pt idx="5981">
                  <c:v>0.81077909799099</c:v>
                </c:pt>
                <c:pt idx="5982">
                  <c:v>0.810829600890698</c:v>
                </c:pt>
                <c:pt idx="5983">
                  <c:v>0.810884683220799</c:v>
                </c:pt>
                <c:pt idx="5984">
                  <c:v>0.810939753298559</c:v>
                </c:pt>
                <c:pt idx="5985">
                  <c:v>0.810990223440278</c:v>
                </c:pt>
                <c:pt idx="5986">
                  <c:v>0.811045270035843</c:v>
                </c:pt>
                <c:pt idx="5987">
                  <c:v>0.811100304380589</c:v>
                </c:pt>
                <c:pt idx="5988">
                  <c:v>0.811150741768385</c:v>
                </c:pt>
                <c:pt idx="5989">
                  <c:v>0.811205752633862</c:v>
                </c:pt>
                <c:pt idx="5990">
                  <c:v>0.811260751250054</c:v>
                </c:pt>
                <c:pt idx="5991">
                  <c:v>0.811311155888024</c:v>
                </c:pt>
                <c:pt idx="5992">
                  <c:v>0.811366131027895</c:v>
                </c:pt>
                <c:pt idx="5993">
                  <c:v>0.811421093920026</c:v>
                </c:pt>
                <c:pt idx="5994">
                  <c:v>0.811471465812299</c:v>
                </c:pt>
                <c:pt idx="5995">
                  <c:v>0.81152640523108</c:v>
                </c:pt>
                <c:pt idx="5996">
                  <c:v>0.811581332403674</c:v>
                </c:pt>
                <c:pt idx="5997">
                  <c:v>0.81163167155441</c:v>
                </c:pt>
                <c:pt idx="5998">
                  <c:v>0.811686575256648</c:v>
                </c:pt>
                <c:pt idx="5999">
                  <c:v>0.811741466714268</c:v>
                </c:pt>
                <c:pt idx="6000">
                  <c:v>0.811791773127656</c:v>
                </c:pt>
                <c:pt idx="6001">
                  <c:v>0.811846641117934</c:v>
                </c:pt>
                <c:pt idx="6002">
                  <c:v>0.811901496865172</c:v>
                </c:pt>
                <c:pt idx="6003">
                  <c:v>0.811951770545434</c:v>
                </c:pt>
                <c:pt idx="6004">
                  <c:v>0.812006602828366</c:v>
                </c:pt>
                <c:pt idx="6005">
                  <c:v>0.812061422869849</c:v>
                </c:pt>
                <c:pt idx="6006">
                  <c:v>0.812111663821235</c:v>
                </c:pt>
                <c:pt idx="6007">
                  <c:v>0.812166460401471</c:v>
                </c:pt>
                <c:pt idx="6008">
                  <c:v>0.812221244741858</c:v>
                </c:pt>
                <c:pt idx="6009">
                  <c:v>0.812271452968651</c:v>
                </c:pt>
                <c:pt idx="6010">
                  <c:v>0.812326213850872</c:v>
                </c:pt>
                <c:pt idx="6011">
                  <c:v>0.812380962494858</c:v>
                </c:pt>
                <c:pt idx="6012">
                  <c:v>0.812431138001369</c:v>
                </c:pt>
                <c:pt idx="6013">
                  <c:v>0.812485863190291</c:v>
                </c:pt>
                <c:pt idx="6014">
                  <c:v>0.812536017197266</c:v>
                </c:pt>
                <c:pt idx="6015">
                  <c:v>0.812590718933174</c:v>
                </c:pt>
                <c:pt idx="6016">
                  <c:v>0.812645408433545</c:v>
                </c:pt>
                <c:pt idx="6017">
                  <c:v>0.812695529727451</c:v>
                </c:pt>
                <c:pt idx="6018">
                  <c:v>0.812750195777947</c:v>
                </c:pt>
                <c:pt idx="6019">
                  <c:v>0.812804849594548</c:v>
                </c:pt>
                <c:pt idx="6020">
                  <c:v>0.812854938179779</c:v>
                </c:pt>
                <c:pt idx="6021">
                  <c:v>0.812909568549665</c:v>
                </c:pt>
                <c:pt idx="6022">
                  <c:v>0.812964186687311</c:v>
                </c:pt>
                <c:pt idx="6023">
                  <c:v>0.813014242568289</c:v>
                </c:pt>
                <c:pt idx="6024">
                  <c:v>0.813068837262402</c:v>
                </c:pt>
                <c:pt idx="6025">
                  <c:v>0.813123419725941</c:v>
                </c:pt>
                <c:pt idx="6026">
                  <c:v>0.813173442907121</c:v>
                </c:pt>
                <c:pt idx="6027">
                  <c:v>0.81322800193033</c:v>
                </c:pt>
                <c:pt idx="6028">
                  <c:v>0.813278003625511</c:v>
                </c:pt>
                <c:pt idx="6029">
                  <c:v>0.813332539210507</c:v>
                </c:pt>
                <c:pt idx="6030">
                  <c:v>0.813387062567714</c:v>
                </c:pt>
                <c:pt idx="6031">
                  <c:v>0.813437031570543</c:v>
                </c:pt>
                <c:pt idx="6032">
                  <c:v>0.813491531492777</c:v>
                </c:pt>
                <c:pt idx="6033">
                  <c:v>0.813546019188917</c:v>
                </c:pt>
                <c:pt idx="6034">
                  <c:v>0.813595955503928</c:v>
                </c:pt>
                <c:pt idx="6035">
                  <c:v>0.813650419768356</c:v>
                </c:pt>
                <c:pt idx="6036">
                  <c:v>0.813704871808397</c:v>
                </c:pt>
                <c:pt idx="6037">
                  <c:v>0.813754775440154</c:v>
                </c:pt>
                <c:pt idx="6038">
                  <c:v>0.813809204051765</c:v>
                </c:pt>
                <c:pt idx="6039">
                  <c:v>0.813859086208454</c:v>
                </c:pt>
                <c:pt idx="6040">
                  <c:v>0.813913491393805</c:v>
                </c:pt>
                <c:pt idx="6041">
                  <c:v>0.813967884357623</c:v>
                </c:pt>
                <c:pt idx="6042">
                  <c:v>0.814017733838686</c:v>
                </c:pt>
                <c:pt idx="6043">
                  <c:v>0.814072103379561</c:v>
                </c:pt>
                <c:pt idx="6044">
                  <c:v>0.81412646070064</c:v>
                </c:pt>
                <c:pt idx="6045">
                  <c:v>0.814176277510721</c:v>
                </c:pt>
                <c:pt idx="6046">
                  <c:v>0.814230611412197</c:v>
                </c:pt>
                <c:pt idx="6047">
                  <c:v>0.814280406755319</c:v>
                </c:pt>
                <c:pt idx="6048">
                  <c:v>0.814334717239397</c:v>
                </c:pt>
                <c:pt idx="6049">
                  <c:v>0.814389015506582</c:v>
                </c:pt>
                <c:pt idx="6050">
                  <c:v>0.814438778186483</c:v>
                </c:pt>
                <c:pt idx="6051">
                  <c:v>0.814493053039646</c:v>
                </c:pt>
                <c:pt idx="6052">
                  <c:v>0.814547315677682</c:v>
                </c:pt>
                <c:pt idx="6053">
                  <c:v>0.814597045699085</c:v>
                </c:pt>
                <c:pt idx="6054">
                  <c:v>0.814651284926495</c:v>
                </c:pt>
                <c:pt idx="6055">
                  <c:v>0.814700993489185</c:v>
                </c:pt>
                <c:pt idx="6056">
                  <c:v>0.814755209308214</c:v>
                </c:pt>
                <c:pt idx="6057">
                  <c:v>0.814809412915067</c:v>
                </c:pt>
                <c:pt idx="6058">
                  <c:v>0.814859088827151</c:v>
                </c:pt>
                <c:pt idx="6059">
                  <c:v>0.814913269029054</c:v>
                </c:pt>
                <c:pt idx="6060">
                  <c:v>0.814962923487638</c:v>
                </c:pt>
                <c:pt idx="6061">
                  <c:v>0.815017080286858</c:v>
                </c:pt>
                <c:pt idx="6062">
                  <c:v>0.815071224876885</c:v>
                </c:pt>
                <c:pt idx="6063">
                  <c:v>0.815120846692837</c:v>
                </c:pt>
                <c:pt idx="6064">
                  <c:v>0.815174967883648</c:v>
                </c:pt>
                <c:pt idx="6065">
                  <c:v>0.81522907686708</c:v>
                </c:pt>
                <c:pt idx="6066">
                  <c:v>0.815278666045251</c:v>
                </c:pt>
                <c:pt idx="6067">
                  <c:v>0.815332751632955</c:v>
                </c:pt>
                <c:pt idx="6068">
                  <c:v>0.815382319366096</c:v>
                </c:pt>
                <c:pt idx="6069">
                  <c:v>0.815436381560376</c:v>
                </c:pt>
                <c:pt idx="6070">
                  <c:v>0.815490431550309</c:v>
                </c:pt>
                <c:pt idx="6071">
                  <c:v>0.815539966653773</c:v>
                </c:pt>
                <c:pt idx="6072">
                  <c:v>0.815593993253804</c:v>
                </c:pt>
                <c:pt idx="6073">
                  <c:v>0.815643506917591</c:v>
                </c:pt>
                <c:pt idx="6074">
                  <c:v>0.815697510130049</c:v>
                </c:pt>
                <c:pt idx="6075">
                  <c:v>0.815751501141221</c:v>
                </c:pt>
                <c:pt idx="6076">
                  <c:v>0.815800982183515</c:v>
                </c:pt>
                <c:pt idx="6077">
                  <c:v>0.815854949810671</c:v>
                </c:pt>
                <c:pt idx="6078">
                  <c:v>0.815904409418694</c:v>
                </c:pt>
                <c:pt idx="6079">
                  <c:v>0.815958353664184</c:v>
                </c:pt>
                <c:pt idx="6080">
                  <c:v>0.81601228571148</c:v>
                </c:pt>
                <c:pt idx="6081">
                  <c:v>0.816061712706276</c:v>
                </c:pt>
                <c:pt idx="6082">
                  <c:v>0.816115621375499</c:v>
                </c:pt>
                <c:pt idx="6083">
                  <c:v>0.816165026941482</c:v>
                </c:pt>
                <c:pt idx="6084">
                  <c:v>0.816218912235005</c:v>
                </c:pt>
                <c:pt idx="6085">
                  <c:v>0.816272785333456</c:v>
                </c:pt>
                <c:pt idx="6086">
                  <c:v>0.816322158294559</c:v>
                </c:pt>
                <c:pt idx="6087">
                  <c:v>0.816376008020938</c:v>
                </c:pt>
                <c:pt idx="6088">
                  <c:v>0.816425359558738</c:v>
                </c:pt>
                <c:pt idx="6089">
                  <c:v>0.816479185915441</c:v>
                </c:pt>
                <c:pt idx="6090">
                  <c:v>0.816533000080223</c:v>
                </c:pt>
                <c:pt idx="6091">
                  <c:v>0.81658231902157</c:v>
                </c:pt>
                <c:pt idx="6092">
                  <c:v>0.816636109820339</c:v>
                </c:pt>
                <c:pt idx="6093">
                  <c:v>0.816685407343947</c:v>
                </c:pt>
                <c:pt idx="6094">
                  <c:v>0.816739174779121</c:v>
                </c:pt>
                <c:pt idx="6095">
                  <c:v>0.816788450887212</c:v>
                </c:pt>
                <c:pt idx="6096">
                  <c:v>0.816842194961217</c:v>
                </c:pt>
                <c:pt idx="6097">
                  <c:v>0.816895926847754</c:v>
                </c:pt>
                <c:pt idx="6098">
                  <c:v>0.816945170371294</c:v>
                </c:pt>
                <c:pt idx="6099">
                  <c:v>0.816998878900375</c:v>
                </c:pt>
                <c:pt idx="6100">
                  <c:v>0.817048101014035</c:v>
                </c:pt>
                <c:pt idx="6101">
                  <c:v>0.817101786188108</c:v>
                </c:pt>
                <c:pt idx="6102">
                  <c:v>0.817155459177937</c:v>
                </c:pt>
                <c:pt idx="6103">
                  <c:v>0.817204648715665</c:v>
                </c:pt>
                <c:pt idx="6104">
                  <c:v>0.817258298354232</c:v>
                </c:pt>
                <c:pt idx="6105">
                  <c:v>0.81730746648777</c:v>
                </c:pt>
                <c:pt idx="6106">
                  <c:v>0.817361092777549</c:v>
                </c:pt>
                <c:pt idx="6107">
                  <c:v>0.817410239509167</c:v>
                </c:pt>
                <c:pt idx="6108">
                  <c:v>0.817463842452639</c:v>
                </c:pt>
                <c:pt idx="6109">
                  <c:v>0.817517433216418</c:v>
                </c:pt>
                <c:pt idx="6110">
                  <c:v>0.817566547384273</c:v>
                </c:pt>
                <c:pt idx="6111">
                  <c:v>0.817620114805539</c:v>
                </c:pt>
                <c:pt idx="6112">
                  <c:v>0.817669207577237</c:v>
                </c:pt>
                <c:pt idx="6113">
                  <c:v>0.817722751658495</c:v>
                </c:pt>
                <c:pt idx="6114">
                  <c:v>0.817776283563353</c:v>
                </c:pt>
                <c:pt idx="6115">
                  <c:v>0.817825343780097</c:v>
                </c:pt>
                <c:pt idx="6116">
                  <c:v>0.817878852348775</c:v>
                </c:pt>
                <c:pt idx="6117">
                  <c:v>0.817927891175177</c:v>
                </c:pt>
                <c:pt idx="6118">
                  <c:v>0.8179813764102</c:v>
                </c:pt>
                <c:pt idx="6119">
                  <c:v>0.81803039384858</c:v>
                </c:pt>
                <c:pt idx="6120">
                  <c:v>0.818083855752485</c:v>
                </c:pt>
                <c:pt idx="6121">
                  <c:v>0.818137305484642</c:v>
                </c:pt>
                <c:pt idx="6122">
                  <c:v>0.818186290380503</c:v>
                </c:pt>
                <c:pt idx="6123">
                  <c:v>0.818239716785417</c:v>
                </c:pt>
                <c:pt idx="6124">
                  <c:v>0.818288680299143</c:v>
                </c:pt>
                <c:pt idx="6125">
                  <c:v>0.818342083379372</c:v>
                </c:pt>
                <c:pt idx="6126">
                  <c:v>0.818391025513312</c:v>
                </c:pt>
                <c:pt idx="6127">
                  <c:v>0.818444405271423</c:v>
                </c:pt>
                <c:pt idx="6128">
                  <c:v>0.818497772862494</c:v>
                </c:pt>
                <c:pt idx="6129">
                  <c:v>0.818546682466503</c:v>
                </c:pt>
                <c:pt idx="6130">
                  <c:v>0.818600026739379</c:v>
                </c:pt>
                <c:pt idx="6131">
                  <c:v>0.818648914969562</c:v>
                </c:pt>
                <c:pt idx="6132">
                  <c:v>0.818702235926833</c:v>
                </c:pt>
                <c:pt idx="6133">
                  <c:v>0.818751102785567</c:v>
                </c:pt>
                <c:pt idx="6134">
                  <c:v>0.818804400429829</c:v>
                </c:pt>
                <c:pt idx="6135">
                  <c:v>0.8188532459195</c:v>
                </c:pt>
                <c:pt idx="6136">
                  <c:v>0.818906520253362</c:v>
                </c:pt>
                <c:pt idx="6137">
                  <c:v>0.818959782426314</c:v>
                </c:pt>
                <c:pt idx="6138">
                  <c:v>0.81900859540244</c:v>
                </c:pt>
                <c:pt idx="6139">
                  <c:v>0.819061834268975</c:v>
                </c:pt>
                <c:pt idx="6140">
                  <c:v>0.819110625882089</c:v>
                </c:pt>
                <c:pt idx="6141">
                  <c:v>0.819163841444836</c:v>
                </c:pt>
                <c:pt idx="6142">
                  <c:v>0.819212611697353</c:v>
                </c:pt>
                <c:pt idx="6143">
                  <c:v>0.81926580395895</c:v>
                </c:pt>
                <c:pt idx="6144">
                  <c:v>0.819314552853291</c:v>
                </c:pt>
                <c:pt idx="6145">
                  <c:v>0.819367721816385</c:v>
                </c:pt>
                <c:pt idx="6146">
                  <c:v>0.819420878624791</c:v>
                </c:pt>
                <c:pt idx="6147">
                  <c:v>0.819469595022226</c:v>
                </c:pt>
                <c:pt idx="6148">
                  <c:v>0.819522728536173</c:v>
                </c:pt>
                <c:pt idx="6149">
                  <c:v>0.819571423581576</c:v>
                </c:pt>
                <c:pt idx="6150">
                  <c:v>0.819624533803733</c:v>
                </c:pt>
                <c:pt idx="6151">
                  <c:v>0.819673207499554</c:v>
                </c:pt>
                <c:pt idx="6152">
                  <c:v>0.819726294432598</c:v>
                </c:pt>
                <c:pt idx="6153">
                  <c:v>0.819774946781296</c:v>
                </c:pt>
                <c:pt idx="6154">
                  <c:v>0.819828010427913</c:v>
                </c:pt>
                <c:pt idx="6155">
                  <c:v>0.819876641431954</c:v>
                </c:pt>
                <c:pt idx="6156">
                  <c:v>0.819929681794839</c:v>
                </c:pt>
                <c:pt idx="6157">
                  <c:v>0.819982710010763</c:v>
                </c:pt>
                <c:pt idx="6158">
                  <c:v>0.820031308538555</c:v>
                </c:pt>
                <c:pt idx="6159">
                  <c:v>0.820084313474864</c:v>
                </c:pt>
                <c:pt idx="6160">
                  <c:v>0.820132890664254</c:v>
                </c:pt>
                <c:pt idx="6161">
                  <c:v>0.820185872323667</c:v>
                </c:pt>
                <c:pt idx="6162">
                  <c:v>0.820234428177149</c:v>
                </c:pt>
                <c:pt idx="6163">
                  <c:v>0.82028738656239</c:v>
                </c:pt>
                <c:pt idx="6164">
                  <c:v>0.820335921082467</c:v>
                </c:pt>
                <c:pt idx="6165">
                  <c:v>0.820388856196271</c:v>
                </c:pt>
                <c:pt idx="6166">
                  <c:v>0.820437369385453</c:v>
                </c:pt>
                <c:pt idx="6167">
                  <c:v>0.820490281230562</c:v>
                </c:pt>
                <c:pt idx="6168">
                  <c:v>0.820543180936575</c:v>
                </c:pt>
                <c:pt idx="6169">
                  <c:v>0.820591661670535</c:v>
                </c:pt>
                <c:pt idx="6170">
                  <c:v>0.820644538112044</c:v>
                </c:pt>
                <c:pt idx="6171">
                  <c:v>0.820692997521475</c:v>
                </c:pt>
                <c:pt idx="6172">
                  <c:v>0.820745850701245</c:v>
                </c:pt>
                <c:pt idx="6173">
                  <c:v>0.820794288788685</c:v>
                </c:pt>
                <c:pt idx="6174">
                  <c:v>0.820847118709489</c:v>
                </c:pt>
                <c:pt idx="6175">
                  <c:v>0.820895535477485</c:v>
                </c:pt>
                <c:pt idx="6176">
                  <c:v>0.820948342142106</c:v>
                </c:pt>
                <c:pt idx="6177">
                  <c:v>0.820996737593212</c:v>
                </c:pt>
                <c:pt idx="6178">
                  <c:v>0.82104952100444</c:v>
                </c:pt>
                <c:pt idx="6179">
                  <c:v>0.821097895141218</c:v>
                </c:pt>
                <c:pt idx="6180">
                  <c:v>0.821150655301852</c:v>
                </c:pt>
                <c:pt idx="6181">
                  <c:v>0.821199008126872</c:v>
                </c:pt>
                <c:pt idx="6182">
                  <c:v>0.821251745039721</c:v>
                </c:pt>
                <c:pt idx="6183">
                  <c:v>0.821304469824407</c:v>
                </c:pt>
                <c:pt idx="6184">
                  <c:v>0.821352790223439</c:v>
                </c:pt>
                <c:pt idx="6185">
                  <c:v>0.821405491764629</c:v>
                </c:pt>
                <c:pt idx="6186">
                  <c:v>0.821453790858418</c:v>
                </c:pt>
                <c:pt idx="6187">
                  <c:v>0.821506469158942</c:v>
                </c:pt>
                <c:pt idx="6188">
                  <c:v>0.821554746950086</c:v>
                </c:pt>
                <c:pt idx="6189">
                  <c:v>0.82160740201278</c:v>
                </c:pt>
                <c:pt idx="6190">
                  <c:v>0.821655658503885</c:v>
                </c:pt>
                <c:pt idx="6191">
                  <c:v>0.821708290331597</c:v>
                </c:pt>
                <c:pt idx="6192">
                  <c:v>0.821756525525276</c:v>
                </c:pt>
                <c:pt idx="6193">
                  <c:v>0.821809134120861</c:v>
                </c:pt>
                <c:pt idx="6194">
                  <c:v>0.821857348019735</c:v>
                </c:pt>
                <c:pt idx="6195">
                  <c:v>0.821909933386056</c:v>
                </c:pt>
                <c:pt idx="6196">
                  <c:v>0.821958125992754</c:v>
                </c:pt>
                <c:pt idx="6197">
                  <c:v>0.822010688132685</c:v>
                </c:pt>
                <c:pt idx="6198">
                  <c:v>0.822058859449843</c:v>
                </c:pt>
                <c:pt idx="6199">
                  <c:v>0.822111398366263</c:v>
                </c:pt>
                <c:pt idx="6200">
                  <c:v>0.822159548396527</c:v>
                </c:pt>
                <c:pt idx="6201">
                  <c:v>0.822212064092326</c:v>
                </c:pt>
                <c:pt idx="6202">
                  <c:v>0.822260192838348</c:v>
                </c:pt>
                <c:pt idx="6203">
                  <c:v>0.822312685316423</c:v>
                </c:pt>
                <c:pt idx="6204">
                  <c:v>0.822360792780863</c:v>
                </c:pt>
                <c:pt idx="6205">
                  <c:v>0.822413262044121</c:v>
                </c:pt>
                <c:pt idx="6206">
                  <c:v>0.822461348229647</c:v>
                </c:pt>
                <c:pt idx="6207">
                  <c:v>0.822513794281002</c:v>
                </c:pt>
                <c:pt idx="6208">
                  <c:v>0.822561859190289</c:v>
                </c:pt>
                <c:pt idx="6209">
                  <c:v>0.822614282032666</c:v>
                </c:pt>
                <c:pt idx="6210">
                  <c:v>0.822662325668398</c:v>
                </c:pt>
                <c:pt idx="6211">
                  <c:v>0.822714725304727</c:v>
                </c:pt>
                <c:pt idx="6212">
                  <c:v>0.822762747669595</c:v>
                </c:pt>
                <c:pt idx="6213">
                  <c:v>0.822815124102816</c:v>
                </c:pt>
                <c:pt idx="6214">
                  <c:v>0.822867488431238</c:v>
                </c:pt>
                <c:pt idx="6215">
                  <c:v>0.822915478432582</c:v>
                </c:pt>
                <c:pt idx="6216">
                  <c:v>0.822967819562387</c:v>
                </c:pt>
                <c:pt idx="6217">
                  <c:v>0.823015788299687</c:v>
                </c:pt>
                <c:pt idx="6218">
                  <c:v>0.823068106233836</c:v>
                </c:pt>
                <c:pt idx="6219">
                  <c:v>0.823116053709812</c:v>
                </c:pt>
                <c:pt idx="6220">
                  <c:v>0.823168348451275</c:v>
                </c:pt>
                <c:pt idx="6221">
                  <c:v>0.823216274668653</c:v>
                </c:pt>
                <c:pt idx="6222">
                  <c:v>0.823268546220407</c:v>
                </c:pt>
                <c:pt idx="6223">
                  <c:v>0.823316451181921</c:v>
                </c:pt>
                <c:pt idx="6224">
                  <c:v>0.823368699546954</c:v>
                </c:pt>
                <c:pt idx="6225">
                  <c:v>0.823416583255344</c:v>
                </c:pt>
                <c:pt idx="6226">
                  <c:v>0.823468808436651</c:v>
                </c:pt>
                <c:pt idx="6227">
                  <c:v>0.823516670894667</c:v>
                </c:pt>
                <c:pt idx="6228">
                  <c:v>0.823568872895251</c:v>
                </c:pt>
                <c:pt idx="6229">
                  <c:v>0.82361671410565</c:v>
                </c:pt>
                <c:pt idx="6230">
                  <c:v>0.823668892928522</c:v>
                </c:pt>
                <c:pt idx="6231">
                  <c:v>0.82371671289407</c:v>
                </c:pt>
                <c:pt idx="6232">
                  <c:v>0.823764522700015</c:v>
                </c:pt>
                <c:pt idx="6233">
                  <c:v>0.823816667265718</c:v>
                </c:pt>
                <c:pt idx="6234">
                  <c:v>0.823864455830911</c:v>
                </c:pt>
                <c:pt idx="6235">
                  <c:v>0.823916577226402</c:v>
                </c:pt>
                <c:pt idx="6236">
                  <c:v>0.823964344553628</c:v>
                </c:pt>
                <c:pt idx="6237">
                  <c:v>0.824016442781947</c:v>
                </c:pt>
                <c:pt idx="6238">
                  <c:v>0.824064188873996</c:v>
                </c:pt>
                <c:pt idx="6239">
                  <c:v>0.824116263938194</c:v>
                </c:pt>
                <c:pt idx="6240">
                  <c:v>0.824163988797864</c:v>
                </c:pt>
                <c:pt idx="6241">
                  <c:v>0.824216040700997</c:v>
                </c:pt>
                <c:pt idx="6242">
                  <c:v>0.824263744331096</c:v>
                </c:pt>
                <c:pt idx="6243">
                  <c:v>0.82431577307623</c:v>
                </c:pt>
                <c:pt idx="6244">
                  <c:v>0.824363455479571</c:v>
                </c:pt>
                <c:pt idx="6245">
                  <c:v>0.82441546106978</c:v>
                </c:pt>
                <c:pt idx="6246">
                  <c:v>0.824463122249185</c:v>
                </c:pt>
                <c:pt idx="6247">
                  <c:v>0.824515104687551</c:v>
                </c:pt>
                <c:pt idx="6248">
                  <c:v>0.824562744645849</c:v>
                </c:pt>
                <c:pt idx="6249">
                  <c:v>0.824614703935463</c:v>
                </c:pt>
                <c:pt idx="6250">
                  <c:v>0.82466232267549</c:v>
                </c:pt>
                <c:pt idx="6251">
                  <c:v>0.82471425881945</c:v>
                </c:pt>
                <c:pt idx="6252">
                  <c:v>0.824761856344052</c:v>
                </c:pt>
                <c:pt idx="6253">
                  <c:v>0.824813769345466</c:v>
                </c:pt>
                <c:pt idx="6254">
                  <c:v>0.824861345657493</c:v>
                </c:pt>
                <c:pt idx="6255">
                  <c:v>0.824913235519476</c:v>
                </c:pt>
                <c:pt idx="6256">
                  <c:v>0.824960790621788</c:v>
                </c:pt>
                <c:pt idx="6257">
                  <c:v>0.825012657347463</c:v>
                </c:pt>
                <c:pt idx="6258">
                  <c:v>0.825060191242928</c:v>
                </c:pt>
                <c:pt idx="6259">
                  <c:v>0.825112034835427</c:v>
                </c:pt>
                <c:pt idx="6260">
                  <c:v>0.825159547526919</c:v>
                </c:pt>
                <c:pt idx="6261">
                  <c:v>0.825211367989382</c:v>
                </c:pt>
                <c:pt idx="6262">
                  <c:v>0.825258859479782</c:v>
                </c:pt>
                <c:pt idx="6263">
                  <c:v>0.825306340831552</c:v>
                </c:pt>
                <c:pt idx="6264">
                  <c:v>0.825358127107556</c:v>
                </c:pt>
                <c:pt idx="6265">
                  <c:v>0.825405587262509</c:v>
                </c:pt>
                <c:pt idx="6266">
                  <c:v>0.825457350416294</c:v>
                </c:pt>
                <c:pt idx="6267">
                  <c:v>0.825504789377331</c:v>
                </c:pt>
                <c:pt idx="6268">
                  <c:v>0.825556529412065</c:v>
                </c:pt>
                <c:pt idx="6269">
                  <c:v>0.825603947182094</c:v>
                </c:pt>
                <c:pt idx="6270">
                  <c:v>0.825655664100954</c:v>
                </c:pt>
                <c:pt idx="6271">
                  <c:v>0.82570306068289</c:v>
                </c:pt>
                <c:pt idx="6272">
                  <c:v>0.825754754489061</c:v>
                </c:pt>
                <c:pt idx="6273">
                  <c:v>0.825802129885828</c:v>
                </c:pt>
                <c:pt idx="6274">
                  <c:v>0.825853800582503</c:v>
                </c:pt>
                <c:pt idx="6275">
                  <c:v>0.82590115479703</c:v>
                </c:pt>
                <c:pt idx="6276">
                  <c:v>0.82595280238741</c:v>
                </c:pt>
                <c:pt idx="6277">
                  <c:v>0.826000135422637</c:v>
                </c:pt>
                <c:pt idx="6278">
                  <c:v>0.826047458329674</c:v>
                </c:pt>
                <c:pt idx="6279">
                  <c:v>0.826099071768803</c:v>
                </c:pt>
                <c:pt idx="6280">
                  <c:v>0.826146373500896</c:v>
                </c:pt>
                <c:pt idx="6281">
                  <c:v>0.826197963841697</c:v>
                </c:pt>
                <c:pt idx="6282">
                  <c:v>0.826245244401803</c:v>
                </c:pt>
                <c:pt idx="6283">
                  <c:v>0.826296811647507</c:v>
                </c:pt>
                <c:pt idx="6284">
                  <c:v>0.826344071038589</c:v>
                </c:pt>
                <c:pt idx="6285">
                  <c:v>0.826395615192432</c:v>
                </c:pt>
                <c:pt idx="6286">
                  <c:v>0.826442853417462</c:v>
                </c:pt>
                <c:pt idx="6287">
                  <c:v>0.826494374482691</c:v>
                </c:pt>
                <c:pt idx="6288">
                  <c:v>0.826541591544648</c:v>
                </c:pt>
                <c:pt idx="6289">
                  <c:v>0.826593089524515</c:v>
                </c:pt>
                <c:pt idx="6290">
                  <c:v>0.826640285426385</c:v>
                </c:pt>
                <c:pt idx="6291">
                  <c:v>0.826687471209271</c:v>
                </c:pt>
                <c:pt idx="6292">
                  <c:v>0.826738935068929</c:v>
                </c:pt>
                <c:pt idx="6293">
                  <c:v>0.826786099696155</c:v>
                </c:pt>
                <c:pt idx="6294">
                  <c:v>0.82683754047855</c:v>
                </c:pt>
                <c:pt idx="6295">
                  <c:v>0.826884683953122</c:v>
                </c:pt>
                <c:pt idx="6296">
                  <c:v>0.826936101661535</c:v>
                </c:pt>
                <c:pt idx="6297">
                  <c:v>0.826983223986464</c:v>
                </c:pt>
                <c:pt idx="6298">
                  <c:v>0.827034618624186</c:v>
                </c:pt>
                <c:pt idx="6299">
                  <c:v>0.827081719802491</c:v>
                </c:pt>
                <c:pt idx="6300">
                  <c:v>0.827128810868263</c:v>
                </c:pt>
                <c:pt idx="6301">
                  <c:v>0.827180171407526</c:v>
                </c:pt>
                <c:pt idx="6302">
                  <c:v>0.82722724133115</c:v>
                </c:pt>
                <c:pt idx="6303">
                  <c:v>0.827278578807909</c:v>
                </c:pt>
                <c:pt idx="6304">
                  <c:v>0.827325627592424</c:v>
                </c:pt>
                <c:pt idx="6305">
                  <c:v>0.827376942009995</c:v>
                </c:pt>
                <c:pt idx="6306">
                  <c:v>0.827423969658446</c:v>
                </c:pt>
                <c:pt idx="6307">
                  <c:v>0.827475261020155</c:v>
                </c:pt>
                <c:pt idx="6308">
                  <c:v>0.827522267535593</c:v>
                </c:pt>
                <c:pt idx="6309">
                  <c:v>0.827569263945018</c:v>
                </c:pt>
                <c:pt idx="6310">
                  <c:v>0.827620521230258</c:v>
                </c:pt>
                <c:pt idx="6311">
                  <c:v>0.827667496511196</c:v>
                </c:pt>
                <c:pt idx="6312">
                  <c:v>0.82771873074885</c:v>
                </c:pt>
                <c:pt idx="6313">
                  <c:v>0.82776568490437</c:v>
                </c:pt>
                <c:pt idx="6314">
                  <c:v>0.827816896097793</c:v>
                </c:pt>
                <c:pt idx="6315">
                  <c:v>0.827863829130973</c:v>
                </c:pt>
                <c:pt idx="6316">
                  <c:v>0.827915017283524</c:v>
                </c:pt>
                <c:pt idx="6317">
                  <c:v>0.827961929197448</c:v>
                </c:pt>
                <c:pt idx="6318">
                  <c:v>0.828008831011952</c:v>
                </c:pt>
                <c:pt idx="6319">
                  <c:v>0.828059985110259</c:v>
                </c:pt>
                <c:pt idx="6320">
                  <c:v>0.828106865810081</c:v>
                </c:pt>
                <c:pt idx="6321">
                  <c:v>0.828157996875881</c:v>
                </c:pt>
                <c:pt idx="6322">
                  <c:v>0.828204856464124</c:v>
                </c:pt>
                <c:pt idx="6323">
                  <c:v>0.828255964500805</c:v>
                </c:pt>
                <c:pt idx="6324">
                  <c:v>0.828302802980579</c:v>
                </c:pt>
                <c:pt idx="6325">
                  <c:v>0.8283496313661</c:v>
                </c:pt>
                <c:pt idx="6326">
                  <c:v>0.828400705365961</c:v>
                </c:pt>
                <c:pt idx="6327">
                  <c:v>0.828447512647624</c:v>
                </c:pt>
                <c:pt idx="6328">
                  <c:v>0.8284985636268</c:v>
                </c:pt>
                <c:pt idx="6329">
                  <c:v>0.828545349807731</c:v>
                </c:pt>
                <c:pt idx="6330">
                  <c:v>0.828596377769638</c:v>
                </c:pt>
                <c:pt idx="6331">
                  <c:v>0.828643142852974</c:v>
                </c:pt>
                <c:pt idx="6332">
                  <c:v>0.828689897847267</c:v>
                </c:pt>
                <c:pt idx="6333">
                  <c:v>0.828740891789919</c:v>
                </c:pt>
                <c:pt idx="6334">
                  <c:v>0.828787625691264</c:v>
                </c:pt>
                <c:pt idx="6335">
                  <c:v>0.828838596625147</c:v>
                </c:pt>
                <c:pt idx="6336">
                  <c:v>0.828885309436698</c:v>
                </c:pt>
                <c:pt idx="6337">
                  <c:v>0.828936257365255</c:v>
                </c:pt>
                <c:pt idx="6338">
                  <c:v>0.828982949090172</c:v>
                </c:pt>
                <c:pt idx="6339">
                  <c:v>0.829029630731296</c:v>
                </c:pt>
                <c:pt idx="6340">
                  <c:v>0.829080544658305</c:v>
                </c:pt>
                <c:pt idx="6341">
                  <c:v>0.82912720521748</c:v>
                </c:pt>
                <c:pt idx="6342">
                  <c:v>0.829178096147731</c:v>
                </c:pt>
                <c:pt idx="6343">
                  <c:v>0.829224735628135</c:v>
                </c:pt>
                <c:pt idx="6344">
                  <c:v>0.829275603565099</c:v>
                </c:pt>
                <c:pt idx="6345">
                  <c:v>0.829322221969917</c:v>
                </c:pt>
                <c:pt idx="6346">
                  <c:v>0.829368830296234</c:v>
                </c:pt>
                <c:pt idx="6347">
                  <c:v>0.829419664249496</c:v>
                </c:pt>
                <c:pt idx="6348">
                  <c:v>0.829466251504949</c:v>
                </c:pt>
                <c:pt idx="6349">
                  <c:v>0.82951706247356</c:v>
                </c:pt>
                <c:pt idx="6350">
                  <c:v>0.829563628661352</c:v>
                </c:pt>
                <c:pt idx="6351">
                  <c:v>0.829610184774439</c:v>
                </c:pt>
                <c:pt idx="6352">
                  <c:v>0.829660961772148</c:v>
                </c:pt>
                <c:pt idx="6353">
                  <c:v>0.829707496822322</c:v>
                </c:pt>
                <c:pt idx="6354">
                  <c:v>0.829758250844063</c:v>
                </c:pt>
                <c:pt idx="6355">
                  <c:v>0.829804764834543</c:v>
                </c:pt>
                <c:pt idx="6356">
                  <c:v>0.829855495883833</c:v>
                </c:pt>
                <c:pt idx="6357">
                  <c:v>0.829901988817848</c:v>
                </c:pt>
                <c:pt idx="6358">
                  <c:v>0.829948471682522</c:v>
                </c:pt>
                <c:pt idx="6359">
                  <c:v>0.829999168778995</c:v>
                </c:pt>
                <c:pt idx="6360">
                  <c:v>0.830045630591987</c:v>
                </c:pt>
                <c:pt idx="6361">
                  <c:v>0.830096304724759</c:v>
                </c:pt>
                <c:pt idx="6362">
                  <c:v>0.830142745489316</c:v>
                </c:pt>
                <c:pt idx="6363">
                  <c:v>0.830189176188378</c:v>
                </c:pt>
                <c:pt idx="6364">
                  <c:v>0.830239816381303</c:v>
                </c:pt>
                <c:pt idx="6365">
                  <c:v>0.830286226036739</c:v>
                </c:pt>
                <c:pt idx="6366">
                  <c:v>0.83033684327476</c:v>
                </c:pt>
                <c:pt idx="6367">
                  <c:v>0.830383231889833</c:v>
                </c:pt>
                <c:pt idx="6368">
                  <c:v>0.830429610443279</c:v>
                </c:pt>
                <c:pt idx="6369">
                  <c:v>0.830480193754493</c:v>
                </c:pt>
                <c:pt idx="6370">
                  <c:v>0.830526551272412</c:v>
                </c:pt>
                <c:pt idx="6371">
                  <c:v>0.830577111637566</c:v>
                </c:pt>
                <c:pt idx="6372">
                  <c:v>0.830623448123238</c:v>
                </c:pt>
                <c:pt idx="6373">
                  <c:v>0.830669774551172</c:v>
                </c:pt>
                <c:pt idx="6374">
                  <c:v>0.830720301002628</c:v>
                </c:pt>
                <c:pt idx="6375">
                  <c:v>0.830766606403176</c:v>
                </c:pt>
                <c:pt idx="6376">
                  <c:v>0.830817109917465</c:v>
                </c:pt>
                <c:pt idx="6377">
                  <c:v>0.830863394293926</c:v>
                </c:pt>
                <c:pt idx="6378">
                  <c:v>0.830909668616557</c:v>
                </c:pt>
                <c:pt idx="6379">
                  <c:v>0.830960138230327</c:v>
                </c:pt>
                <c:pt idx="6380">
                  <c:v>0.831006391533758</c:v>
                </c:pt>
                <c:pt idx="6381">
                  <c:v>0.831056838219299</c:v>
                </c:pt>
                <c:pt idx="6382">
                  <c:v>0.831103070506845</c:v>
                </c:pt>
                <c:pt idx="6383">
                  <c:v>0.83114929274449</c:v>
                </c:pt>
                <c:pt idx="6384">
                  <c:v>0.831199705542761</c:v>
                </c:pt>
                <c:pt idx="6385">
                  <c:v>0.831245906769434</c:v>
                </c:pt>
                <c:pt idx="6386">
                  <c:v>0.831296296648463</c:v>
                </c:pt>
                <c:pt idx="6387">
                  <c:v>0.831342476867497</c:v>
                </c:pt>
                <c:pt idx="6388">
                  <c:v>0.831388647040579</c:v>
                </c:pt>
                <c:pt idx="6389">
                  <c:v>0.831439003045655</c:v>
                </c:pt>
                <c:pt idx="6390">
                  <c:v>0.831485152216037</c:v>
                </c:pt>
                <c:pt idx="6391">
                  <c:v>0.831535485310902</c:v>
                </c:pt>
                <c:pt idx="6392">
                  <c:v>0.831581613481932</c:v>
                </c:pt>
                <c:pt idx="6393">
                  <c:v>0.831627731610981</c:v>
                </c:pt>
                <c:pt idx="6394">
                  <c:v>0.831678030845281</c:v>
                </c:pt>
                <c:pt idx="6395">
                  <c:v>0.831724127979943</c:v>
                </c:pt>
                <c:pt idx="6396">
                  <c:v>0.831774404313111</c:v>
                </c:pt>
                <c:pt idx="6397">
                  <c:v>0.831820480456753</c:v>
                </c:pt>
                <c:pt idx="6398">
                  <c:v>0.831866546562405</c:v>
                </c:pt>
                <c:pt idx="6399">
                  <c:v>0.831916789048462</c:v>
                </c:pt>
                <c:pt idx="6400">
                  <c:v>0.831962834168083</c:v>
                </c:pt>
                <c:pt idx="6401">
                  <c:v>0.832008869252102</c:v>
                </c:pt>
                <c:pt idx="6402">
                  <c:v>0.832059077899108</c:v>
                </c:pt>
                <c:pt idx="6403">
                  <c:v>0.832105092002102</c:v>
                </c:pt>
                <c:pt idx="6404">
                  <c:v>0.832155277762566</c:v>
                </c:pt>
                <c:pt idx="6405">
                  <c:v>0.832201270887929</c:v>
                </c:pt>
                <c:pt idx="6406">
                  <c:v>0.832247253981712</c:v>
                </c:pt>
                <c:pt idx="6407">
                  <c:v>0.83229740591669</c:v>
                </c:pt>
                <c:pt idx="6408">
                  <c:v>0.832343368037872</c:v>
                </c:pt>
                <c:pt idx="6409">
                  <c:v>0.832389320129885</c:v>
                </c:pt>
                <c:pt idx="6410">
                  <c:v>0.832439438247499</c:v>
                </c:pt>
                <c:pt idx="6411">
                  <c:v>0.832485369371955</c:v>
                </c:pt>
                <c:pt idx="6412">
                  <c:v>0.832535464617737</c:v>
                </c:pt>
                <c:pt idx="6413">
                  <c:v>0.832581374778057</c:v>
                </c:pt>
                <c:pt idx="6414">
                  <c:v>0.832627274913264</c:v>
                </c:pt>
                <c:pt idx="6415">
                  <c:v>0.832677336355356</c:v>
                </c:pt>
                <c:pt idx="6416">
                  <c:v>0.832723215531497</c:v>
                </c:pt>
                <c:pt idx="6417">
                  <c:v>0.832769084684952</c:v>
                </c:pt>
                <c:pt idx="6418">
                  <c:v>0.832819112331543</c:v>
                </c:pt>
                <c:pt idx="6419">
                  <c:v>0.832864960531018</c:v>
                </c:pt>
                <c:pt idx="6420">
                  <c:v>0.832914965320601</c:v>
                </c:pt>
                <c:pt idx="6421">
                  <c:v>0.832960792569544</c:v>
                </c:pt>
                <c:pt idx="6422">
                  <c:v>0.833006609799889</c:v>
                </c:pt>
                <c:pt idx="6423">
                  <c:v>0.833056580807752</c:v>
                </c:pt>
                <c:pt idx="6424">
                  <c:v>0.833102377092675</c:v>
                </c:pt>
                <c:pt idx="6425">
                  <c:v>0.833148163361447</c:v>
                </c:pt>
                <c:pt idx="6426">
                  <c:v>0.833198100595842</c:v>
                </c:pt>
                <c:pt idx="6427">
                  <c:v>0.833243865924317</c:v>
                </c:pt>
                <c:pt idx="6428">
                  <c:v>0.833293780316647</c:v>
                </c:pt>
                <c:pt idx="6429">
                  <c:v>0.833339524708301</c:v>
                </c:pt>
                <c:pt idx="6430">
                  <c:v>0.833385259087922</c:v>
                </c:pt>
                <c:pt idx="6431">
                  <c:v>0.833435139720674</c:v>
                </c:pt>
                <c:pt idx="6432">
                  <c:v>0.833480853168624</c:v>
                </c:pt>
                <c:pt idx="6433">
                  <c:v>0.833526556607008</c:v>
                </c:pt>
                <c:pt idx="6434">
                  <c:v>0.833576403488499</c:v>
                </c:pt>
                <c:pt idx="6435">
                  <c:v>0.833622086000376</c:v>
                </c:pt>
                <c:pt idx="6436">
                  <c:v>0.833667758505161</c:v>
                </c:pt>
                <c:pt idx="6437">
                  <c:v>0.833717571643731</c:v>
                </c:pt>
                <c:pt idx="6438">
                  <c:v>0.833763223227189</c:v>
                </c:pt>
                <c:pt idx="6439">
                  <c:v>0.833813013544407</c:v>
                </c:pt>
                <c:pt idx="6440">
                  <c:v>0.833858644210048</c:v>
                </c:pt>
                <c:pt idx="6441">
                  <c:v>0.833904264872761</c:v>
                </c:pt>
                <c:pt idx="6442">
                  <c:v>0.833954021461094</c:v>
                </c:pt>
                <c:pt idx="6443">
                  <c:v>0.833999621211195</c:v>
                </c:pt>
                <c:pt idx="6444">
                  <c:v>0.834045210960858</c:v>
                </c:pt>
                <c:pt idx="6445">
                  <c:v>0.834094933828711</c:v>
                </c:pt>
                <c:pt idx="6446">
                  <c:v>0.834140502670982</c:v>
                </c:pt>
                <c:pt idx="6447">
                  <c:v>0.834186061515315</c:v>
                </c:pt>
                <c:pt idx="6448">
                  <c:v>0.834235750671116</c:v>
                </c:pt>
                <c:pt idx="6449">
                  <c:v>0.83428128861329</c:v>
                </c:pt>
                <c:pt idx="6450">
                  <c:v>0.834326816560032</c:v>
                </c:pt>
                <c:pt idx="6451">
                  <c:v>0.834376472012232</c:v>
                </c:pt>
                <c:pt idx="6452">
                  <c:v>0.834421979062063</c:v>
                </c:pt>
                <c:pt idx="6453">
                  <c:v>0.834471611719572</c:v>
                </c:pt>
                <c:pt idx="6454">
                  <c:v>0.83451709787605</c:v>
                </c:pt>
                <c:pt idx="6455">
                  <c:v>0.834562574041315</c:v>
                </c:pt>
                <c:pt idx="6456">
                  <c:v>0.834612173009444</c:v>
                </c:pt>
                <c:pt idx="6457">
                  <c:v>0.834657628286629</c:v>
                </c:pt>
                <c:pt idx="6458">
                  <c:v>0.834703073575125</c:v>
                </c:pt>
                <c:pt idx="6459">
                  <c:v>0.834752638862389</c:v>
                </c:pt>
                <c:pt idx="6460">
                  <c:v>0.834798063268092</c:v>
                </c:pt>
                <c:pt idx="6461">
                  <c:v>0.834843477687639</c:v>
                </c:pt>
                <c:pt idx="6462">
                  <c:v>0.834893009302575</c:v>
                </c:pt>
                <c:pt idx="6463">
                  <c:v>0.83493840284463</c:v>
                </c:pt>
                <c:pt idx="6464">
                  <c:v>0.834983786403068</c:v>
                </c:pt>
                <c:pt idx="6465">
                  <c:v>0.835033284354239</c:v>
                </c:pt>
                <c:pt idx="6466">
                  <c:v>0.835078647040501</c:v>
                </c:pt>
                <c:pt idx="6467">
                  <c:v>0.835123999745693</c:v>
                </c:pt>
                <c:pt idx="6468">
                  <c:v>0.835173464041682</c:v>
                </c:pt>
                <c:pt idx="6469">
                  <c:v>0.835218795880029</c:v>
                </c:pt>
                <c:pt idx="6470">
                  <c:v>0.835264117739857</c:v>
                </c:pt>
                <c:pt idx="6471">
                  <c:v>0.835313548389273</c:v>
                </c:pt>
                <c:pt idx="6472">
                  <c:v>0.835358849387601</c:v>
                </c:pt>
                <c:pt idx="6473">
                  <c:v>0.83540414040997</c:v>
                </c:pt>
                <c:pt idx="6474">
                  <c:v>0.835453537421445</c:v>
                </c:pt>
                <c:pt idx="6475">
                  <c:v>0.835498807587674</c:v>
                </c:pt>
                <c:pt idx="6476">
                  <c:v>0.835544067780511</c:v>
                </c:pt>
                <c:pt idx="6477">
                  <c:v>0.835593431162699</c:v>
                </c:pt>
                <c:pt idx="6478">
                  <c:v>0.835638670504769</c:v>
                </c:pt>
                <c:pt idx="6479">
                  <c:v>0.835683899876021</c:v>
                </c:pt>
                <c:pt idx="6480">
                  <c:v>0.835733229637599</c:v>
                </c:pt>
                <c:pt idx="6481">
                  <c:v>0.835778438163473</c:v>
                </c:pt>
                <c:pt idx="6482">
                  <c:v>0.835823636721109</c:v>
                </c:pt>
                <c:pt idx="6483">
                  <c:v>0.835872932870778</c:v>
                </c:pt>
                <c:pt idx="6484">
                  <c:v>0.835918110588438</c:v>
                </c:pt>
                <c:pt idx="6485">
                  <c:v>0.835963278340447</c:v>
                </c:pt>
                <c:pt idx="6486">
                  <c:v>0.836012540886932</c:v>
                </c:pt>
                <c:pt idx="6487">
                  <c:v>0.836057687804382</c:v>
                </c:pt>
                <c:pt idx="6488">
                  <c:v>0.836102824758776</c:v>
                </c:pt>
                <c:pt idx="6489">
                  <c:v>0.836152053710823</c:v>
                </c:pt>
                <c:pt idx="6490">
                  <c:v>0.836197169836089</c:v>
                </c:pt>
                <c:pt idx="6491">
                  <c:v>0.836242276000899</c:v>
                </c:pt>
                <c:pt idx="6492">
                  <c:v>0.836291471367278</c:v>
                </c:pt>
                <c:pt idx="6493">
                  <c:v>0.836336556708406</c:v>
                </c:pt>
                <c:pt idx="6494">
                  <c:v>0.836381632091686</c:v>
                </c:pt>
                <c:pt idx="6495">
                  <c:v>0.83643079388119</c:v>
                </c:pt>
                <c:pt idx="6496">
                  <c:v>0.836475848446247</c:v>
                </c:pt>
                <c:pt idx="6497">
                  <c:v>0.836520893056071</c:v>
                </c:pt>
                <c:pt idx="6498">
                  <c:v>0.836570021277517</c:v>
                </c:pt>
                <c:pt idx="6499">
                  <c:v>0.836615045074591</c:v>
                </c:pt>
                <c:pt idx="6500">
                  <c:v>0.836660058919053</c:v>
                </c:pt>
                <c:pt idx="6501">
                  <c:v>0.836709153581279</c:v>
                </c:pt>
                <c:pt idx="6502">
                  <c:v>0.83675414661848</c:v>
                </c:pt>
                <c:pt idx="6503">
                  <c:v>0.836799129705697</c:v>
                </c:pt>
                <c:pt idx="6504">
                  <c:v>0.836848190817564</c:v>
                </c:pt>
                <c:pt idx="6505">
                  <c:v>0.836893153103022</c:v>
                </c:pt>
                <c:pt idx="6506">
                  <c:v>0.836938105441131</c:v>
                </c:pt>
                <c:pt idx="6507">
                  <c:v>0.836987133011524</c:v>
                </c:pt>
                <c:pt idx="6508">
                  <c:v>0.83703206455339</c:v>
                </c:pt>
                <c:pt idx="6509">
                  <c:v>0.837076986150548</c:v>
                </c:pt>
                <c:pt idx="6510">
                  <c:v>0.837121897803855</c:v>
                </c:pt>
                <c:pt idx="6511">
                  <c:v>0.83717088099482</c:v>
                </c:pt>
                <c:pt idx="6512">
                  <c:v>0.837215771859206</c:v>
                </c:pt>
                <c:pt idx="6513">
                  <c:v>0.837260652782392</c:v>
                </c:pt>
                <c:pt idx="6514">
                  <c:v>0.837309602452613</c:v>
                </c:pt>
                <c:pt idx="6515">
                  <c:v>0.837354462592427</c:v>
                </c:pt>
                <c:pt idx="6516">
                  <c:v>0.837399312793697</c:v>
                </c:pt>
                <c:pt idx="6517">
                  <c:v>0.837448228952135</c:v>
                </c:pt>
                <c:pt idx="6518">
                  <c:v>0.837493058375596</c:v>
                </c:pt>
                <c:pt idx="6519">
                  <c:v>0.837537877863177</c:v>
                </c:pt>
                <c:pt idx="6520">
                  <c:v>0.837586760518813</c:v>
                </c:pt>
                <c:pt idx="6521">
                  <c:v>0.837631559234163</c:v>
                </c:pt>
                <c:pt idx="6522">
                  <c:v>0.837676348016303</c:v>
                </c:pt>
                <c:pt idx="6523">
                  <c:v>0.837725197178142</c:v>
                </c:pt>
                <c:pt idx="6524">
                  <c:v>0.837769965193641</c:v>
                </c:pt>
                <c:pt idx="6525">
                  <c:v>0.837814723278608</c:v>
                </c:pt>
                <c:pt idx="6526">
                  <c:v>0.83785947143391</c:v>
                </c:pt>
                <c:pt idx="6527">
                  <c:v>0.837908276279609</c:v>
                </c:pt>
                <c:pt idx="6528">
                  <c:v>0.837953003675691</c:v>
                </c:pt>
                <c:pt idx="6529">
                  <c:v>0.837997721144795</c:v>
                </c:pt>
                <c:pt idx="6530">
                  <c:v>0.838046492517706</c:v>
                </c:pt>
                <c:pt idx="6531">
                  <c:v>0.838091189233213</c:v>
                </c:pt>
                <c:pt idx="6532">
                  <c:v>0.838135876024434</c:v>
                </c:pt>
                <c:pt idx="6533">
                  <c:v>0.838184613933638</c:v>
                </c:pt>
                <c:pt idx="6534">
                  <c:v>0.838229279976899</c:v>
                </c:pt>
                <c:pt idx="6535">
                  <c:v>0.838273936098574</c:v>
                </c:pt>
                <c:pt idx="6536">
                  <c:v>0.838322640553172</c:v>
                </c:pt>
                <c:pt idx="6537">
                  <c:v>0.838367275932538</c:v>
                </c:pt>
                <c:pt idx="6538">
                  <c:v>0.838411901393023</c:v>
                </c:pt>
                <c:pt idx="6539">
                  <c:v>0.838456516935503</c:v>
                </c:pt>
                <c:pt idx="6540">
                  <c:v>0.83850517712598</c:v>
                </c:pt>
                <c:pt idx="6541">
                  <c:v>0.838549771933652</c:v>
                </c:pt>
                <c:pt idx="6542">
                  <c:v>0.838594356826035</c:v>
                </c:pt>
                <c:pt idx="6543">
                  <c:v>0.83864298358314</c:v>
                </c:pt>
                <c:pt idx="6544">
                  <c:v>0.838687547746397</c:v>
                </c:pt>
                <c:pt idx="6545">
                  <c:v>0.838732101997086</c:v>
                </c:pt>
                <c:pt idx="6546">
                  <c:v>0.838776646336089</c:v>
                </c:pt>
                <c:pt idx="6547">
                  <c:v>0.838825228857255</c:v>
                </c:pt>
                <c:pt idx="6548">
                  <c:v>0.838869752474675</c:v>
                </c:pt>
                <c:pt idx="6549">
                  <c:v>0.838914266183138</c:v>
                </c:pt>
                <c:pt idx="6550">
                  <c:v>0.838962815292286</c:v>
                </c:pt>
                <c:pt idx="6551">
                  <c:v>0.839007308284881</c:v>
                </c:pt>
                <c:pt idx="6552">
                  <c:v>0.839051791371256</c:v>
                </c:pt>
                <c:pt idx="6553">
                  <c:v>0.839100307077613</c:v>
                </c:pt>
                <c:pt idx="6554">
                  <c:v>0.839144769453849</c:v>
                </c:pt>
                <c:pt idx="6555">
                  <c:v>0.839189221926607</c:v>
                </c:pt>
                <c:pt idx="6556">
                  <c:v>0.839233664496777</c:v>
                </c:pt>
                <c:pt idx="6557">
                  <c:v>0.839282136007784</c:v>
                </c:pt>
                <c:pt idx="6558">
                  <c:v>0.839326557875417</c:v>
                </c:pt>
                <c:pt idx="6559">
                  <c:v>0.839370969843213</c:v>
                </c:pt>
                <c:pt idx="6560">
                  <c:v>0.839419407972953</c:v>
                </c:pt>
                <c:pt idx="6561">
                  <c:v>0.839463799243973</c:v>
                </c:pt>
                <c:pt idx="6562">
                  <c:v>0.839508180617914</c:v>
                </c:pt>
                <c:pt idx="6563">
                  <c:v>0.83955255209567</c:v>
                </c:pt>
                <c:pt idx="6564">
                  <c:v>0.839600946058625</c:v>
                </c:pt>
                <c:pt idx="6565">
                  <c:v>0.83964529684725</c:v>
                </c:pt>
                <c:pt idx="6566">
                  <c:v>0.839689637742456</c:v>
                </c:pt>
                <c:pt idx="6567">
                  <c:v>0.839737998345786</c:v>
                </c:pt>
                <c:pt idx="6568">
                  <c:v>0.839782318557652</c:v>
                </c:pt>
                <c:pt idx="6569">
                  <c:v>0.839826628878873</c:v>
                </c:pt>
                <c:pt idx="6570">
                  <c:v>0.839870929310348</c:v>
                </c:pt>
                <c:pt idx="6571">
                  <c:v>0.839919245775616</c:v>
                </c:pt>
                <c:pt idx="6572">
                  <c:v>0.839963525531436</c:v>
                </c:pt>
                <c:pt idx="6573">
                  <c:v>0.840007795400292</c:v>
                </c:pt>
                <c:pt idx="6574">
                  <c:v>0.840052055383084</c:v>
                </c:pt>
                <c:pt idx="6575">
                  <c:v>0.840100327726721</c:v>
                </c:pt>
                <c:pt idx="6576">
                  <c:v>0.840144567041569</c:v>
                </c:pt>
                <c:pt idx="6577">
                  <c:v>0.840188796473144</c:v>
                </c:pt>
                <c:pt idx="6578">
                  <c:v>0.840237035491365</c:v>
                </c:pt>
                <c:pt idx="6579">
                  <c:v>0.840281244260837</c:v>
                </c:pt>
                <c:pt idx="6580">
                  <c:v>0.840325443149832</c:v>
                </c:pt>
                <c:pt idx="6581">
                  <c:v>0.840369632159257</c:v>
                </c:pt>
                <c:pt idx="6582">
                  <c:v>0.840417827084813</c:v>
                </c:pt>
                <c:pt idx="6583">
                  <c:v>0.840461995439885</c:v>
                </c:pt>
                <c:pt idx="6584">
                  <c:v>0.840506153918193</c:v>
                </c:pt>
                <c:pt idx="6585">
                  <c:v>0.840554315540277</c:v>
                </c:pt>
                <c:pt idx="6586">
                  <c:v>0.840598453370104</c:v>
                </c:pt>
                <c:pt idx="6587">
                  <c:v>0.840642581325978</c:v>
                </c:pt>
                <c:pt idx="6588">
                  <c:v>0.840686699408808</c:v>
                </c:pt>
                <c:pt idx="6589">
                  <c:v>0.840734816967349</c:v>
                </c:pt>
                <c:pt idx="6590">
                  <c:v>0.840778914409492</c:v>
                </c:pt>
                <c:pt idx="6591">
                  <c:v>0.840823001981412</c:v>
                </c:pt>
                <c:pt idx="6592">
                  <c:v>0.840867079684023</c:v>
                </c:pt>
                <c:pt idx="6593">
                  <c:v>0.840915153195677</c:v>
                </c:pt>
                <c:pt idx="6594">
                  <c:v>0.840959210265416</c:v>
                </c:pt>
                <c:pt idx="6595">
                  <c:v>0.841003257468674</c:v>
                </c:pt>
                <c:pt idx="6596">
                  <c:v>0.841047294806368</c:v>
                </c:pt>
                <c:pt idx="6597">
                  <c:v>0.841095324287841</c:v>
                </c:pt>
                <c:pt idx="6598">
                  <c:v>0.841139341000501</c:v>
                </c:pt>
                <c:pt idx="6599">
                  <c:v>0.841183347850435</c:v>
                </c:pt>
                <c:pt idx="6600">
                  <c:v>0.84123134407577</c:v>
                </c:pt>
                <c:pt idx="6601">
                  <c:v>0.841275330306608</c:v>
                </c:pt>
                <c:pt idx="6602">
                  <c:v>0.841319306677561</c:v>
                </c:pt>
                <c:pt idx="6603">
                  <c:v>0.841363273189552</c:v>
                </c:pt>
                <c:pt idx="6604">
                  <c:v>0.841411225414155</c:v>
                </c:pt>
                <c:pt idx="6605">
                  <c:v>0.84145517131493</c:v>
                </c:pt>
                <c:pt idx="6606">
                  <c:v>0.841499107359593</c:v>
                </c:pt>
                <c:pt idx="6607">
                  <c:v>0.841543033549069</c:v>
                </c:pt>
                <c:pt idx="6608">
                  <c:v>0.841590941789782</c:v>
                </c:pt>
                <c:pt idx="6609">
                  <c:v>0.841634847375945</c:v>
                </c:pt>
                <c:pt idx="6610">
                  <c:v>0.841678743109779</c:v>
                </c:pt>
                <c:pt idx="6611">
                  <c:v>0.841722628992212</c:v>
                </c:pt>
                <c:pt idx="6612">
                  <c:v>0.841770493265928</c:v>
                </c:pt>
                <c:pt idx="6613">
                  <c:v>0.841814358552974</c:v>
                </c:pt>
                <c:pt idx="6614">
                  <c:v>0.841858213991486</c:v>
                </c:pt>
                <c:pt idx="6615">
                  <c:v>0.841902059582395</c:v>
                </c:pt>
                <c:pt idx="6616">
                  <c:v>0.841949879906054</c:v>
                </c:pt>
                <c:pt idx="6617">
                  <c:v>0.841993704909523</c:v>
                </c:pt>
                <c:pt idx="6618">
                  <c:v>0.842037520068265</c:v>
                </c:pt>
                <c:pt idx="6619">
                  <c:v>0.842081325383212</c:v>
                </c:pt>
                <c:pt idx="6620">
                  <c:v>0.842129101773805</c:v>
                </c:pt>
                <c:pt idx="6621">
                  <c:v>0.842172886509283</c:v>
                </c:pt>
                <c:pt idx="6622">
                  <c:v>0.842216661403851</c:v>
                </c:pt>
                <c:pt idx="6623">
                  <c:v>0.842260426458443</c:v>
                </c:pt>
                <c:pt idx="6624">
                  <c:v>0.842308158933007</c:v>
                </c:pt>
                <c:pt idx="6625">
                  <c:v>0.842351903416126</c:v>
                </c:pt>
                <c:pt idx="6626">
                  <c:v>0.842395638062161</c:v>
                </c:pt>
                <c:pt idx="6627">
                  <c:v>0.842439362872049</c:v>
                </c:pt>
                <c:pt idx="6628">
                  <c:v>0.842487051447673</c:v>
                </c:pt>
                <c:pt idx="6629">
                  <c:v>0.842530755694106</c:v>
                </c:pt>
                <c:pt idx="6630">
                  <c:v>0.842574450107293</c:v>
                </c:pt>
                <c:pt idx="6631">
                  <c:v>0.842618134688176</c:v>
                </c:pt>
                <c:pt idx="6632">
                  <c:v>0.842665779381995</c:v>
                </c:pt>
                <c:pt idx="6633">
                  <c:v>0.842709443407461</c:v>
                </c:pt>
                <c:pt idx="6634">
                  <c:v>0.842753097603531</c:v>
                </c:pt>
                <c:pt idx="6635">
                  <c:v>0.842796741971148</c:v>
                </c:pt>
                <c:pt idx="6636">
                  <c:v>0.842844342800346</c:v>
                </c:pt>
                <c:pt idx="6637">
                  <c:v>0.842887966620609</c:v>
                </c:pt>
                <c:pt idx="6638">
                  <c:v>0.842931580615336</c:v>
                </c:pt>
                <c:pt idx="6639">
                  <c:v>0.842975184785473</c:v>
                </c:pt>
                <c:pt idx="6640">
                  <c:v>0.843022741767283</c:v>
                </c:pt>
                <c:pt idx="6641">
                  <c:v>0.84306632539815</c:v>
                </c:pt>
                <c:pt idx="6642">
                  <c:v>0.843109899207353</c:v>
                </c:pt>
                <c:pt idx="6643">
                  <c:v>0.843153463195839</c:v>
                </c:pt>
                <c:pt idx="6644">
                  <c:v>0.843197017364555</c:v>
                </c:pt>
                <c:pt idx="6645">
                  <c:v>0.843244519804865</c:v>
                </c:pt>
                <c:pt idx="6646">
                  <c:v>0.843288053444405</c:v>
                </c:pt>
                <c:pt idx="6647">
                  <c:v>0.843331577267113</c:v>
                </c:pt>
                <c:pt idx="6648">
                  <c:v>0.843375091273938</c:v>
                </c:pt>
                <c:pt idx="6649">
                  <c:v>0.843422549905712</c:v>
                </c:pt>
                <c:pt idx="6650">
                  <c:v>0.843466043391497</c:v>
                </c:pt>
                <c:pt idx="6651">
                  <c:v>0.843509527064344</c:v>
                </c:pt>
                <c:pt idx="6652">
                  <c:v>0.843553000925206</c:v>
                </c:pt>
                <c:pt idx="6653">
                  <c:v>0.843600415765831</c:v>
                </c:pt>
                <c:pt idx="6654">
                  <c:v>0.843643869113811</c:v>
                </c:pt>
                <c:pt idx="6655">
                  <c:v>0.843687312652758</c:v>
                </c:pt>
                <c:pt idx="6656">
                  <c:v>0.843730746383628</c:v>
                </c:pt>
                <c:pt idx="6657">
                  <c:v>0.843778117450541</c:v>
                </c:pt>
                <c:pt idx="6658">
                  <c:v>0.843821530676709</c:v>
                </c:pt>
                <c:pt idx="6659">
                  <c:v>0.843864934097761</c:v>
                </c:pt>
                <c:pt idx="6660">
                  <c:v>0.843908327714655</c:v>
                </c:pt>
                <c:pt idx="6661">
                  <c:v>0.843951711528351</c:v>
                </c:pt>
                <c:pt idx="6662">
                  <c:v>0.843999028145732</c:v>
                </c:pt>
                <c:pt idx="6663">
                  <c:v>0.844042391464937</c:v>
                </c:pt>
                <c:pt idx="6664">
                  <c:v>0.844085744983913</c:v>
                </c:pt>
                <c:pt idx="6665">
                  <c:v>0.844129088703623</c:v>
                </c:pt>
                <c:pt idx="6666">
                  <c:v>0.844176361586598</c:v>
                </c:pt>
                <c:pt idx="6667">
                  <c:v>0.844219684820046</c:v>
                </c:pt>
                <c:pt idx="6668">
                  <c:v>0.844262998257207</c:v>
                </c:pt>
                <c:pt idx="6669">
                  <c:v>0.844306301899044</c:v>
                </c:pt>
                <c:pt idx="6670">
                  <c:v>0.844349595746523</c:v>
                </c:pt>
                <c:pt idx="6671">
                  <c:v>0.844396814229029</c:v>
                </c:pt>
                <c:pt idx="6672">
                  <c:v>0.844440087600518</c:v>
                </c:pt>
                <c:pt idx="6673">
                  <c:v>0.844483351180638</c:v>
                </c:pt>
                <c:pt idx="6674">
                  <c:v>0.844526604970355</c:v>
                </c:pt>
                <c:pt idx="6675">
                  <c:v>0.844573779757999</c:v>
                </c:pt>
                <c:pt idx="6676">
                  <c:v>0.844617013080006</c:v>
                </c:pt>
                <c:pt idx="6677">
                  <c:v>0.844660236614607</c:v>
                </c:pt>
                <c:pt idx="6678">
                  <c:v>0.844703450362772</c:v>
                </c:pt>
                <c:pt idx="6679">
                  <c:v>0.844746654325472</c:v>
                </c:pt>
                <c:pt idx="6680">
                  <c:v>0.844793774762004</c:v>
                </c:pt>
                <c:pt idx="6681">
                  <c:v>0.844836958267328</c:v>
                </c:pt>
                <c:pt idx="6682">
                  <c:v>0.844880131990193</c:v>
                </c:pt>
                <c:pt idx="6683">
                  <c:v>0.844923295931572</c:v>
                </c:pt>
                <c:pt idx="6684">
                  <c:v>0.844970372713023</c:v>
                </c:pt>
                <c:pt idx="6685">
                  <c:v>0.845013516205354</c:v>
                </c:pt>
                <c:pt idx="6686">
                  <c:v>0.845056649919213</c:v>
                </c:pt>
                <c:pt idx="6687">
                  <c:v>0.845099773855577</c:v>
                </c:pt>
                <c:pt idx="6688">
                  <c:v>0.845142888015421</c:v>
                </c:pt>
                <c:pt idx="6689">
                  <c:v>0.845189910495412</c:v>
                </c:pt>
                <c:pt idx="6690">
                  <c:v>0.845233004216603</c:v>
                </c:pt>
                <c:pt idx="6691">
                  <c:v>0.845276088164299</c:v>
                </c:pt>
                <c:pt idx="6692">
                  <c:v>0.845319162339479</c:v>
                </c:pt>
                <c:pt idx="6693">
                  <c:v>0.845362226743122</c:v>
                </c:pt>
                <c:pt idx="6694">
                  <c:v>0.845409194949307</c:v>
                </c:pt>
                <c:pt idx="6695">
                  <c:v>0.845452238924726</c:v>
                </c:pt>
                <c:pt idx="6696">
                  <c:v>0.845495273131642</c:v>
                </c:pt>
                <c:pt idx="6697">
                  <c:v>0.845538297571037</c:v>
                </c:pt>
                <c:pt idx="6698">
                  <c:v>0.845581312243895</c:v>
                </c:pt>
                <c:pt idx="6699">
                  <c:v>0.845628226204018</c:v>
                </c:pt>
                <c:pt idx="6700">
                  <c:v>0.845671220459113</c:v>
                </c:pt>
                <c:pt idx="6701">
                  <c:v>0.845714204950713</c:v>
                </c:pt>
                <c:pt idx="6702">
                  <c:v>0.845757179679805</c:v>
                </c:pt>
                <c:pt idx="6703">
                  <c:v>0.845800144647374</c:v>
                </c:pt>
                <c:pt idx="6704">
                  <c:v>0.845847004389268</c:v>
                </c:pt>
                <c:pt idx="6705">
                  <c:v>0.84588994894957</c:v>
                </c:pt>
                <c:pt idx="6706">
                  <c:v>0.845932883751401</c:v>
                </c:pt>
                <c:pt idx="6707">
                  <c:v>0.845975808795751</c:v>
                </c:pt>
                <c:pt idx="6708">
                  <c:v>0.846018724083608</c:v>
                </c:pt>
                <c:pt idx="6709">
                  <c:v>0.846065529635196</c:v>
                </c:pt>
                <c:pt idx="6710">
                  <c:v>0.846108424526315</c:v>
                </c:pt>
                <c:pt idx="6711">
                  <c:v>0.846151309664004</c:v>
                </c:pt>
                <c:pt idx="6712">
                  <c:v>0.846194185049255</c:v>
                </c:pt>
                <c:pt idx="6713">
                  <c:v>0.846237050683061</c:v>
                </c:pt>
                <c:pt idx="6714">
                  <c:v>0.84628380207235</c:v>
                </c:pt>
                <c:pt idx="6715">
                  <c:v>0.846326647319979</c:v>
                </c:pt>
                <c:pt idx="6716">
                  <c:v>0.846369482819235</c:v>
                </c:pt>
                <c:pt idx="6717">
                  <c:v>0.846412308571111</c:v>
                </c:pt>
                <c:pt idx="6718">
                  <c:v>0.846455124576604</c:v>
                </c:pt>
                <c:pt idx="6719">
                  <c:v>0.846501821831694</c:v>
                </c:pt>
                <c:pt idx="6720">
                  <c:v>0.846544617461606</c:v>
                </c:pt>
                <c:pt idx="6721">
                  <c:v>0.846587403348215</c:v>
                </c:pt>
                <c:pt idx="6722">
                  <c:v>0.846630179492521</c:v>
                </c:pt>
                <c:pt idx="6723">
                  <c:v>0.846672945895521</c:v>
                </c:pt>
                <c:pt idx="6724">
                  <c:v>0.846719589044596</c:v>
                </c:pt>
                <c:pt idx="6725">
                  <c:v>0.846762335082643</c:v>
                </c:pt>
                <c:pt idx="6726">
                  <c:v>0.846805071382476</c:v>
                </c:pt>
                <c:pt idx="6727">
                  <c:v>0.846847797945095</c:v>
                </c:pt>
                <c:pt idx="6728">
                  <c:v>0.846890514771503</c:v>
                </c:pt>
                <c:pt idx="6729">
                  <c:v>0.846937103842835</c:v>
                </c:pt>
                <c:pt idx="6730">
                  <c:v>0.846979800314951</c:v>
                </c:pt>
                <c:pt idx="6731">
                  <c:v>0.847022487053954</c:v>
                </c:pt>
                <c:pt idx="6732">
                  <c:v>0.847065164060852</c:v>
                </c:pt>
                <c:pt idx="6733">
                  <c:v>0.847107831336647</c:v>
                </c:pt>
                <c:pt idx="6734">
                  <c:v>0.847154366358596</c:v>
                </c:pt>
                <c:pt idx="6735">
                  <c:v>0.847197013290792</c:v>
                </c:pt>
                <c:pt idx="6736">
                  <c:v>0.847239650494995</c:v>
                </c:pt>
                <c:pt idx="6737">
                  <c:v>0.847282277972214</c:v>
                </c:pt>
                <c:pt idx="6738">
                  <c:v>0.847324895723455</c:v>
                </c:pt>
                <c:pt idx="6739">
                  <c:v>0.847367503749729</c:v>
                </c:pt>
                <c:pt idx="6740">
                  <c:v>0.847413974142835</c:v>
                </c:pt>
                <c:pt idx="6741">
                  <c:v>0.847456561838345</c:v>
                </c:pt>
                <c:pt idx="6742">
                  <c:v>0.847499139812008</c:v>
                </c:pt>
                <c:pt idx="6743">
                  <c:v>0.847541708064835</c:v>
                </c:pt>
                <c:pt idx="6744">
                  <c:v>0.847584266597836</c:v>
                </c:pt>
                <c:pt idx="6745">
                  <c:v>0.847630683004153</c:v>
                </c:pt>
                <c:pt idx="6746">
                  <c:v>0.847673221217156</c:v>
                </c:pt>
                <c:pt idx="6747">
                  <c:v>0.847715749713464</c:v>
                </c:pt>
                <c:pt idx="6748">
                  <c:v>0.847758268494093</c:v>
                </c:pt>
                <c:pt idx="6749">
                  <c:v>0.847800777560055</c:v>
                </c:pt>
                <c:pt idx="6750">
                  <c:v>0.847843276912367</c:v>
                </c:pt>
                <c:pt idx="6751">
                  <c:v>0.847889628764978</c:v>
                </c:pt>
                <c:pt idx="6752">
                  <c:v>0.847932107810213</c:v>
                </c:pt>
                <c:pt idx="6753">
                  <c:v>0.847974577144939</c:v>
                </c:pt>
                <c:pt idx="6754">
                  <c:v>0.848017036770173</c:v>
                </c:pt>
                <c:pt idx="6755">
                  <c:v>0.848059486686935</c:v>
                </c:pt>
                <c:pt idx="6756">
                  <c:v>0.848101926896242</c:v>
                </c:pt>
                <c:pt idx="6757">
                  <c:v>0.848148214236282</c:v>
                </c:pt>
                <c:pt idx="6758">
                  <c:v>0.84819063415148</c:v>
                </c:pt>
                <c:pt idx="6759">
                  <c:v>0.848233044362377</c:v>
                </c:pt>
                <c:pt idx="6760">
                  <c:v>0.848275444869993</c:v>
                </c:pt>
                <c:pt idx="6761">
                  <c:v>0.84831783567535</c:v>
                </c:pt>
                <c:pt idx="6762">
                  <c:v>0.848364069126101</c:v>
                </c:pt>
                <c:pt idx="6763">
                  <c:v>0.848406439648223</c:v>
                </c:pt>
                <c:pt idx="6764">
                  <c:v>0.848448800471248</c:v>
                </c:pt>
                <c:pt idx="6765">
                  <c:v>0.848491151596201</c:v>
                </c:pt>
                <c:pt idx="6766">
                  <c:v>0.848533493024106</c:v>
                </c:pt>
                <c:pt idx="6767">
                  <c:v>0.84857582475599</c:v>
                </c:pt>
                <c:pt idx="6768">
                  <c:v>0.848621993770068</c:v>
                </c:pt>
                <c:pt idx="6769">
                  <c:v>0.848664305231767</c:v>
                </c:pt>
                <c:pt idx="6770">
                  <c:v>0.848706607000617</c:v>
                </c:pt>
                <c:pt idx="6771">
                  <c:v>0.848748899077646</c:v>
                </c:pt>
                <c:pt idx="6772">
                  <c:v>0.848791181463882</c:v>
                </c:pt>
                <c:pt idx="6773">
                  <c:v>0.848833454160354</c:v>
                </c:pt>
                <c:pt idx="6774">
                  <c:v>0.848879558779307</c:v>
                </c:pt>
                <c:pt idx="6775">
                  <c:v>0.848921811218691</c:v>
                </c:pt>
                <c:pt idx="6776">
                  <c:v>0.848964053971496</c:v>
                </c:pt>
                <c:pt idx="6777">
                  <c:v>0.849006287038752</c:v>
                </c:pt>
                <c:pt idx="6778">
                  <c:v>0.849048510421492</c:v>
                </c:pt>
                <c:pt idx="6779">
                  <c:v>0.849090724120748</c:v>
                </c:pt>
                <c:pt idx="6780">
                  <c:v>0.849136764386267</c:v>
                </c:pt>
                <c:pt idx="6781">
                  <c:v>0.849178957841577</c:v>
                </c:pt>
                <c:pt idx="6782">
                  <c:v>0.849221141616598</c:v>
                </c:pt>
                <c:pt idx="6783">
                  <c:v>0.849263315712365</c:v>
                </c:pt>
                <c:pt idx="6784">
                  <c:v>0.849305480129913</c:v>
                </c:pt>
                <c:pt idx="6785">
                  <c:v>0.849347634870278</c:v>
                </c:pt>
                <c:pt idx="6786">
                  <c:v>0.849389779934498</c:v>
                </c:pt>
                <c:pt idx="6787">
                  <c:v>0.849435745333806</c:v>
                </c:pt>
                <c:pt idx="6788">
                  <c:v>0.849477870169436</c:v>
                </c:pt>
                <c:pt idx="6789">
                  <c:v>0.849519985332128</c:v>
                </c:pt>
                <c:pt idx="6790">
                  <c:v>0.849562090822921</c:v>
                </c:pt>
                <c:pt idx="6791">
                  <c:v>0.849604186642853</c:v>
                </c:pt>
                <c:pt idx="6792">
                  <c:v>0.849646272792966</c:v>
                </c:pt>
                <c:pt idx="6793">
                  <c:v>0.849692173929559</c:v>
                </c:pt>
                <c:pt idx="6794">
                  <c:v>0.849734239864322</c:v>
                </c:pt>
                <c:pt idx="6795">
                  <c:v>0.849776296132484</c:v>
                </c:pt>
                <c:pt idx="6796">
                  <c:v>0.849818342735086</c:v>
                </c:pt>
                <c:pt idx="6797">
                  <c:v>0.849860379673174</c:v>
                </c:pt>
                <c:pt idx="6798">
                  <c:v>0.849902406947789</c:v>
                </c:pt>
                <c:pt idx="6799">
                  <c:v>0.849944424559976</c:v>
                </c:pt>
                <c:pt idx="6800">
                  <c:v>0.849990250936358</c:v>
                </c:pt>
                <c:pt idx="6801">
                  <c:v>0.850032248348664</c:v>
                </c:pt>
                <c:pt idx="6802">
                  <c:v>0.850074236101773</c:v>
                </c:pt>
                <c:pt idx="6803">
                  <c:v>0.850116214196732</c:v>
                </c:pt>
                <c:pt idx="6804">
                  <c:v>0.850158182634588</c:v>
                </c:pt>
                <c:pt idx="6805">
                  <c:v>0.850200141416389</c:v>
                </c:pt>
                <c:pt idx="6806">
                  <c:v>0.850245903621439</c:v>
                </c:pt>
                <c:pt idx="6807">
                  <c:v>0.850287842216693</c:v>
                </c:pt>
                <c:pt idx="6808">
                  <c:v>0.850329771159133</c:v>
                </c:pt>
                <c:pt idx="6809">
                  <c:v>0.85037169044981</c:v>
                </c:pt>
                <c:pt idx="6810">
                  <c:v>0.850413600089774</c:v>
                </c:pt>
                <c:pt idx="6811">
                  <c:v>0.850455500080076</c:v>
                </c:pt>
                <c:pt idx="6812">
                  <c:v>0.850497390421768</c:v>
                </c:pt>
                <c:pt idx="6813">
                  <c:v>0.850543077973377</c:v>
                </c:pt>
                <c:pt idx="6814">
                  <c:v>0.850584948144103</c:v>
                </c:pt>
                <c:pt idx="6815">
                  <c:v>0.850626808669472</c:v>
                </c:pt>
                <c:pt idx="6816">
                  <c:v>0.85066865955054</c:v>
                </c:pt>
                <c:pt idx="6817">
                  <c:v>0.85071050078836</c:v>
                </c:pt>
                <c:pt idx="6818">
                  <c:v>0.850752332383988</c:v>
                </c:pt>
                <c:pt idx="6819">
                  <c:v>0.85079415433848</c:v>
                </c:pt>
                <c:pt idx="6820">
                  <c:v>0.850839767294399</c:v>
                </c:pt>
                <c:pt idx="6821">
                  <c:v>0.850881569093563</c:v>
                </c:pt>
                <c:pt idx="6822">
                  <c:v>0.850923361254859</c:v>
                </c:pt>
                <c:pt idx="6823">
                  <c:v>0.850965143779342</c:v>
                </c:pt>
                <c:pt idx="6824">
                  <c:v>0.851006916668072</c:v>
                </c:pt>
                <c:pt idx="6825">
                  <c:v>0.851048679922107</c:v>
                </c:pt>
                <c:pt idx="6826">
                  <c:v>0.851090433542508</c:v>
                </c:pt>
                <c:pt idx="6827">
                  <c:v>0.851132177530334</c:v>
                </c:pt>
                <c:pt idx="6828">
                  <c:v>0.85117770544148</c:v>
                </c:pt>
                <c:pt idx="6829">
                  <c:v>0.851219429291897</c:v>
                </c:pt>
                <c:pt idx="6830">
                  <c:v>0.851261143513021</c:v>
                </c:pt>
                <c:pt idx="6831">
                  <c:v>0.851302848105914</c:v>
                </c:pt>
                <c:pt idx="6832">
                  <c:v>0.851344543071638</c:v>
                </c:pt>
                <c:pt idx="6833">
                  <c:v>0.851386228411258</c:v>
                </c:pt>
                <c:pt idx="6834">
                  <c:v>0.851427904125837</c:v>
                </c:pt>
                <c:pt idx="6835">
                  <c:v>0.851473357565675</c:v>
                </c:pt>
                <c:pt idx="6836">
                  <c:v>0.851515013158612</c:v>
                </c:pt>
                <c:pt idx="6837">
                  <c:v>0.851556659129801</c:v>
                </c:pt>
                <c:pt idx="6838">
                  <c:v>0.851598295480309</c:v>
                </c:pt>
                <c:pt idx="6839">
                  <c:v>0.851639922211203</c:v>
                </c:pt>
                <c:pt idx="6840">
                  <c:v>0.851681539323551</c:v>
                </c:pt>
                <c:pt idx="6841">
                  <c:v>0.851723146818421</c:v>
                </c:pt>
                <c:pt idx="6842">
                  <c:v>0.851764744696881</c:v>
                </c:pt>
                <c:pt idx="6843">
                  <c:v>0.851810113234437</c:v>
                </c:pt>
                <c:pt idx="6844">
                  <c:v>0.851851691009315</c:v>
                </c:pt>
                <c:pt idx="6845">
                  <c:v>0.85189325917109</c:v>
                </c:pt>
                <c:pt idx="6846">
                  <c:v>0.851934817720833</c:v>
                </c:pt>
                <c:pt idx="6847">
                  <c:v>0.851976366659616</c:v>
                </c:pt>
                <c:pt idx="6848">
                  <c:v>0.85201790598851</c:v>
                </c:pt>
                <c:pt idx="6849">
                  <c:v>0.852059435708589</c:v>
                </c:pt>
                <c:pt idx="6850">
                  <c:v>0.852100955820925</c:v>
                </c:pt>
                <c:pt idx="6851">
                  <c:v>0.852146239532599</c:v>
                </c:pt>
                <c:pt idx="6852">
                  <c:v>0.852187739559489</c:v>
                </c:pt>
                <c:pt idx="6853">
                  <c:v>0.852229229981957</c:v>
                </c:pt>
                <c:pt idx="6854">
                  <c:v>0.852270710801079</c:v>
                </c:pt>
                <c:pt idx="6855">
                  <c:v>0.852312182017929</c:v>
                </c:pt>
                <c:pt idx="6856">
                  <c:v>0.852353643633585</c:v>
                </c:pt>
                <c:pt idx="6857">
                  <c:v>0.852395095649125</c:v>
                </c:pt>
                <c:pt idx="6858">
                  <c:v>0.852436538065624</c:v>
                </c:pt>
                <c:pt idx="6859">
                  <c:v>0.852481737028134</c:v>
                </c:pt>
                <c:pt idx="6860">
                  <c:v>0.852523159377399</c:v>
                </c:pt>
                <c:pt idx="6861">
                  <c:v>0.852564572130958</c:v>
                </c:pt>
                <c:pt idx="6862">
                  <c:v>0.852605975289892</c:v>
                </c:pt>
                <c:pt idx="6863">
                  <c:v>0.85264736885528</c:v>
                </c:pt>
                <c:pt idx="6864">
                  <c:v>0.852688752828204</c:v>
                </c:pt>
                <c:pt idx="6865">
                  <c:v>0.852730127209746</c:v>
                </c:pt>
                <c:pt idx="6866">
                  <c:v>0.852771492000986</c:v>
                </c:pt>
                <c:pt idx="6867">
                  <c:v>0.852812847203008</c:v>
                </c:pt>
                <c:pt idx="6868">
                  <c:v>0.852857951033658</c:v>
                </c:pt>
                <c:pt idx="6869">
                  <c:v>0.852899286188996</c:v>
                </c:pt>
                <c:pt idx="6870">
                  <c:v>0.852940611758466</c:v>
                </c:pt>
                <c:pt idx="6871">
                  <c:v>0.852981927743151</c:v>
                </c:pt>
                <c:pt idx="6872">
                  <c:v>0.853023234144137</c:v>
                </c:pt>
                <c:pt idx="6873">
                  <c:v>0.85306453096251</c:v>
                </c:pt>
                <c:pt idx="6874">
                  <c:v>0.853105818199356</c:v>
                </c:pt>
                <c:pt idx="6875">
                  <c:v>0.853147095855763</c:v>
                </c:pt>
                <c:pt idx="6876">
                  <c:v>0.853188363932817</c:v>
                </c:pt>
                <c:pt idx="6877">
                  <c:v>0.853233372729306</c:v>
                </c:pt>
                <c:pt idx="6878">
                  <c:v>0.853274620780322</c:v>
                </c:pt>
                <c:pt idx="6879">
                  <c:v>0.85331585925535</c:v>
                </c:pt>
                <c:pt idx="6880">
                  <c:v>0.85335708815548</c:v>
                </c:pt>
                <c:pt idx="6881">
                  <c:v>0.853398307481801</c:v>
                </c:pt>
                <c:pt idx="6882">
                  <c:v>0.853439517235406</c:v>
                </c:pt>
                <c:pt idx="6883">
                  <c:v>0.853480717417384</c:v>
                </c:pt>
                <c:pt idx="6884">
                  <c:v>0.853521908028829</c:v>
                </c:pt>
                <c:pt idx="6885">
                  <c:v>0.853563089070831</c:v>
                </c:pt>
                <c:pt idx="6886">
                  <c:v>0.8536080029313</c:v>
                </c:pt>
                <c:pt idx="6887">
                  <c:v>0.853649163968002</c:v>
                </c:pt>
                <c:pt idx="6888">
                  <c:v>0.853690315438641</c:v>
                </c:pt>
                <c:pt idx="6889">
                  <c:v>0.853731457344313</c:v>
                </c:pt>
                <c:pt idx="6890">
                  <c:v>0.853772589686112</c:v>
                </c:pt>
                <c:pt idx="6891">
                  <c:v>0.853813712465134</c:v>
                </c:pt>
                <c:pt idx="6892">
                  <c:v>0.853854825682475</c:v>
                </c:pt>
                <c:pt idx="6893">
                  <c:v>0.853895929339231</c:v>
                </c:pt>
                <c:pt idx="6894">
                  <c:v>0.853937023436501</c:v>
                </c:pt>
                <c:pt idx="6895">
                  <c:v>0.853978107975381</c:v>
                </c:pt>
                <c:pt idx="6896">
                  <c:v>0.854022916572328</c:v>
                </c:pt>
                <c:pt idx="6897">
                  <c:v>0.854063981129034</c:v>
                </c:pt>
                <c:pt idx="6898">
                  <c:v>0.854105036130747</c:v>
                </c:pt>
                <c:pt idx="6899">
                  <c:v>0.854146081578566</c:v>
                </c:pt>
                <c:pt idx="6900">
                  <c:v>0.854187117473592</c:v>
                </c:pt>
                <c:pt idx="6901">
                  <c:v>0.854228143816927</c:v>
                </c:pt>
                <c:pt idx="6902">
                  <c:v>0.85426916060967</c:v>
                </c:pt>
                <c:pt idx="6903">
                  <c:v>0.854310167852925</c:v>
                </c:pt>
                <c:pt idx="6904">
                  <c:v>0.854351165547794</c:v>
                </c:pt>
                <c:pt idx="6905">
                  <c:v>0.85439215369538</c:v>
                </c:pt>
                <c:pt idx="6906">
                  <c:v>0.854436857150861</c:v>
                </c:pt>
                <c:pt idx="6907">
                  <c:v>0.854477825339512</c:v>
                </c:pt>
                <c:pt idx="6908">
                  <c:v>0.854518783984293</c:v>
                </c:pt>
                <c:pt idx="6909">
                  <c:v>0.854559733086309</c:v>
                </c:pt>
                <c:pt idx="6910">
                  <c:v>0.854600672646665</c:v>
                </c:pt>
                <c:pt idx="6911">
                  <c:v>0.854641602666467</c:v>
                </c:pt>
                <c:pt idx="6912">
                  <c:v>0.854682523146824</c:v>
                </c:pt>
                <c:pt idx="6913">
                  <c:v>0.85472343408884</c:v>
                </c:pt>
                <c:pt idx="6914">
                  <c:v>0.854764335493626</c:v>
                </c:pt>
                <c:pt idx="6915">
                  <c:v>0.854805227362288</c:v>
                </c:pt>
                <c:pt idx="6916">
                  <c:v>0.854846109695935</c:v>
                </c:pt>
                <c:pt idx="6917">
                  <c:v>0.854890697732028</c:v>
                </c:pt>
                <c:pt idx="6918">
                  <c:v>0.854931560132413</c:v>
                </c:pt>
                <c:pt idx="6919">
                  <c:v>0.854972413001214</c:v>
                </c:pt>
                <c:pt idx="6920">
                  <c:v>0.855013256339542</c:v>
                </c:pt>
                <c:pt idx="6921">
                  <c:v>0.855054090148509</c:v>
                </c:pt>
                <c:pt idx="6922">
                  <c:v>0.855094914429227</c:v>
                </c:pt>
                <c:pt idx="6923">
                  <c:v>0.855135729182807</c:v>
                </c:pt>
                <c:pt idx="6924">
                  <c:v>0.855176534410364</c:v>
                </c:pt>
                <c:pt idx="6925">
                  <c:v>0.855217330113011</c:v>
                </c:pt>
                <c:pt idx="6926">
                  <c:v>0.855258116291861</c:v>
                </c:pt>
                <c:pt idx="6927">
                  <c:v>0.85529889294803</c:v>
                </c:pt>
                <c:pt idx="6928">
                  <c:v>0.855339660082633</c:v>
                </c:pt>
                <c:pt idx="6929">
                  <c:v>0.855384122462384</c:v>
                </c:pt>
                <c:pt idx="6930">
                  <c:v>0.855424869691863</c:v>
                </c:pt>
                <c:pt idx="6931">
                  <c:v>0.855465607403224</c:v>
                </c:pt>
                <c:pt idx="6932">
                  <c:v>0.855506335597587</c:v>
                </c:pt>
                <c:pt idx="6933">
                  <c:v>0.855547054276068</c:v>
                </c:pt>
                <c:pt idx="6934">
                  <c:v>0.855587763439785</c:v>
                </c:pt>
                <c:pt idx="6935">
                  <c:v>0.855628463089858</c:v>
                </c:pt>
                <c:pt idx="6936">
                  <c:v>0.855669153227406</c:v>
                </c:pt>
                <c:pt idx="6937">
                  <c:v>0.855709833853548</c:v>
                </c:pt>
                <c:pt idx="6938">
                  <c:v>0.855750504969405</c:v>
                </c:pt>
                <c:pt idx="6939">
                  <c:v>0.855791166576098</c:v>
                </c:pt>
                <c:pt idx="6940">
                  <c:v>0.855831818674747</c:v>
                </c:pt>
                <c:pt idx="6941">
                  <c:v>0.855876155576163</c:v>
                </c:pt>
                <c:pt idx="6942">
                  <c:v>0.855916787797984</c:v>
                </c:pt>
                <c:pt idx="6943">
                  <c:v>0.855957410515231</c:v>
                </c:pt>
                <c:pt idx="6944">
                  <c:v>0.855998023729028</c:v>
                </c:pt>
                <c:pt idx="6945">
                  <c:v>0.856038627440498</c:v>
                </c:pt>
                <c:pt idx="6946">
                  <c:v>0.856079221650766</c:v>
                </c:pt>
                <c:pt idx="6947">
                  <c:v>0.856119806360957</c:v>
                </c:pt>
                <c:pt idx="6948">
                  <c:v>0.856160381572195</c:v>
                </c:pt>
                <c:pt idx="6949">
                  <c:v>0.856200947285608</c:v>
                </c:pt>
                <c:pt idx="6950">
                  <c:v>0.856241503502321</c:v>
                </c:pt>
                <c:pt idx="6951">
                  <c:v>0.856282050223462</c:v>
                </c:pt>
                <c:pt idx="6952">
                  <c:v>0.856322587450158</c:v>
                </c:pt>
                <c:pt idx="6953">
                  <c:v>0.856363115183536</c:v>
                </c:pt>
                <c:pt idx="6954">
                  <c:v>0.856403633424726</c:v>
                </c:pt>
                <c:pt idx="6955">
                  <c:v>0.856447824317913</c:v>
                </c:pt>
                <c:pt idx="6956">
                  <c:v>0.856488322715448</c:v>
                </c:pt>
                <c:pt idx="6957">
                  <c:v>0.856528811624286</c:v>
                </c:pt>
                <c:pt idx="6958">
                  <c:v>0.856569291045557</c:v>
                </c:pt>
                <c:pt idx="6959">
                  <c:v>0.856609760980392</c:v>
                </c:pt>
                <c:pt idx="6960">
                  <c:v>0.856650221429923</c:v>
                </c:pt>
                <c:pt idx="6961">
                  <c:v>0.856690672395282</c:v>
                </c:pt>
                <c:pt idx="6962">
                  <c:v>0.856731113877601</c:v>
                </c:pt>
                <c:pt idx="6963">
                  <c:v>0.856771545878013</c:v>
                </c:pt>
                <c:pt idx="6964">
                  <c:v>0.856811968397653</c:v>
                </c:pt>
                <c:pt idx="6965">
                  <c:v>0.856852381437653</c:v>
                </c:pt>
                <c:pt idx="6966">
                  <c:v>0.856892784999149</c:v>
                </c:pt>
                <c:pt idx="6967">
                  <c:v>0.856933179083275</c:v>
                </c:pt>
                <c:pt idx="6968">
                  <c:v>0.856973563691168</c:v>
                </c:pt>
                <c:pt idx="6969">
                  <c:v>0.857013938823962</c:v>
                </c:pt>
                <c:pt idx="6970">
                  <c:v>0.857054304482796</c:v>
                </c:pt>
                <c:pt idx="6971">
                  <c:v>0.8570983289433</c:v>
                </c:pt>
                <c:pt idx="6972">
                  <c:v>0.857138674796616</c:v>
                </c:pt>
                <c:pt idx="6973">
                  <c:v>0.857179011179488</c:v>
                </c:pt>
                <c:pt idx="6974">
                  <c:v>0.857219338093052</c:v>
                </c:pt>
                <c:pt idx="6975">
                  <c:v>0.85725965553845</c:v>
                </c:pt>
                <c:pt idx="6976">
                  <c:v>0.857299963516819</c:v>
                </c:pt>
                <c:pt idx="6977">
                  <c:v>0.8573402620293</c:v>
                </c:pt>
                <c:pt idx="6978">
                  <c:v>0.857380551077035</c:v>
                </c:pt>
                <c:pt idx="6979">
                  <c:v>0.857420830661163</c:v>
                </c:pt>
                <c:pt idx="6980">
                  <c:v>0.857461100782826</c:v>
                </c:pt>
                <c:pt idx="6981">
                  <c:v>0.857501361443167</c:v>
                </c:pt>
                <c:pt idx="6982">
                  <c:v>0.857541612643327</c:v>
                </c:pt>
                <c:pt idx="6983">
                  <c:v>0.857581854384451</c:v>
                </c:pt>
                <c:pt idx="6984">
                  <c:v>0.857622086667681</c:v>
                </c:pt>
                <c:pt idx="6985">
                  <c:v>0.857662309494162</c:v>
                </c:pt>
                <c:pt idx="6986">
                  <c:v>0.857702522865038</c:v>
                </c:pt>
                <c:pt idx="6987">
                  <c:v>0.857742726781453</c:v>
                </c:pt>
                <c:pt idx="6988">
                  <c:v>0.857786574817935</c:v>
                </c:pt>
                <c:pt idx="6989">
                  <c:v>0.857826758969637</c:v>
                </c:pt>
                <c:pt idx="6990">
                  <c:v>0.857866933670421</c:v>
                </c:pt>
                <c:pt idx="6991">
                  <c:v>0.857907098921434</c:v>
                </c:pt>
                <c:pt idx="6992">
                  <c:v>0.857947254723824</c:v>
                </c:pt>
                <c:pt idx="6993">
                  <c:v>0.857987401078738</c:v>
                </c:pt>
                <c:pt idx="6994">
                  <c:v>0.858027537987327</c:v>
                </c:pt>
                <c:pt idx="6995">
                  <c:v>0.858067665450737</c:v>
                </c:pt>
                <c:pt idx="6996">
                  <c:v>0.858107783470119</c:v>
                </c:pt>
                <c:pt idx="6997">
                  <c:v>0.858147892046622</c:v>
                </c:pt>
                <c:pt idx="6998">
                  <c:v>0.858187991181397</c:v>
                </c:pt>
                <c:pt idx="6999">
                  <c:v>0.858228080875596</c:v>
                </c:pt>
                <c:pt idx="7000">
                  <c:v>0.858268161130369</c:v>
                </c:pt>
                <c:pt idx="7001">
                  <c:v>0.858308231946868</c:v>
                </c:pt>
                <c:pt idx="7002">
                  <c:v>0.858348293326245</c:v>
                </c:pt>
                <c:pt idx="7003">
                  <c:v>0.858388345269654</c:v>
                </c:pt>
                <c:pt idx="7004">
                  <c:v>0.858428387778248</c:v>
                </c:pt>
                <c:pt idx="7005">
                  <c:v>0.85846842085318</c:v>
                </c:pt>
                <c:pt idx="7006">
                  <c:v>0.858508444495606</c:v>
                </c:pt>
                <c:pt idx="7007">
                  <c:v>0.858548458706679</c:v>
                </c:pt>
                <c:pt idx="7008">
                  <c:v>0.858588463487555</c:v>
                </c:pt>
                <c:pt idx="7009">
                  <c:v>0.85862845883939</c:v>
                </c:pt>
                <c:pt idx="7010">
                  <c:v>0.858672079379877</c:v>
                </c:pt>
                <c:pt idx="7011">
                  <c:v>0.858712055020181</c:v>
                </c:pt>
                <c:pt idx="7012">
                  <c:v>0.858752021235018</c:v>
                </c:pt>
                <c:pt idx="7013">
                  <c:v>0.858791978025548</c:v>
                </c:pt>
                <c:pt idx="7014">
                  <c:v>0.858831925392928</c:v>
                </c:pt>
                <c:pt idx="7015">
                  <c:v>0.858871863338316</c:v>
                </c:pt>
                <c:pt idx="7016">
                  <c:v>0.858911791862872</c:v>
                </c:pt>
                <c:pt idx="7017">
                  <c:v>0.858951710967756</c:v>
                </c:pt>
                <c:pt idx="7018">
                  <c:v>0.858991620654128</c:v>
                </c:pt>
                <c:pt idx="7019">
                  <c:v>0.859031520923148</c:v>
                </c:pt>
                <c:pt idx="7020">
                  <c:v>0.859071411775977</c:v>
                </c:pt>
                <c:pt idx="7021">
                  <c:v>0.859111293213777</c:v>
                </c:pt>
                <c:pt idx="7022">
                  <c:v>0.85915116523771</c:v>
                </c:pt>
                <c:pt idx="7023">
                  <c:v>0.859191027848939</c:v>
                </c:pt>
                <c:pt idx="7024">
                  <c:v>0.859230881048625</c:v>
                </c:pt>
                <c:pt idx="7025">
                  <c:v>0.859270724837934</c:v>
                </c:pt>
                <c:pt idx="7026">
                  <c:v>0.859310559218028</c:v>
                </c:pt>
                <c:pt idx="7027">
                  <c:v>0.859350384190073</c:v>
                </c:pt>
                <c:pt idx="7028">
                  <c:v>0.859390199755233</c:v>
                </c:pt>
                <c:pt idx="7029">
                  <c:v>0.859430005914673</c:v>
                </c:pt>
                <c:pt idx="7030">
                  <c:v>0.85946980266956</c:v>
                </c:pt>
                <c:pt idx="7031">
                  <c:v>0.859509590021059</c:v>
                </c:pt>
                <c:pt idx="7032">
                  <c:v>0.859549367970338</c:v>
                </c:pt>
                <c:pt idx="7033">
                  <c:v>0.859589136518563</c:v>
                </c:pt>
                <c:pt idx="7034">
                  <c:v>0.859628895666902</c:v>
                </c:pt>
                <c:pt idx="7035">
                  <c:v>0.859668645416524</c:v>
                </c:pt>
                <c:pt idx="7036">
                  <c:v>0.859708385768598</c:v>
                </c:pt>
                <c:pt idx="7037">
                  <c:v>0.859748116724291</c:v>
                </c:pt>
                <c:pt idx="7038">
                  <c:v>0.859787838284775</c:v>
                </c:pt>
                <c:pt idx="7039">
                  <c:v>0.859831160182388</c:v>
                </c:pt>
                <c:pt idx="7040">
                  <c:v>0.859870862102123</c:v>
                </c:pt>
                <c:pt idx="7041">
                  <c:v>0.859910554630266</c:v>
                </c:pt>
                <c:pt idx="7042">
                  <c:v>0.859950237767988</c:v>
                </c:pt>
                <c:pt idx="7043">
                  <c:v>0.859989911516462</c:v>
                </c:pt>
                <c:pt idx="7044">
                  <c:v>0.86002957587686</c:v>
                </c:pt>
                <c:pt idx="7045">
                  <c:v>0.860069230850355</c:v>
                </c:pt>
                <c:pt idx="7046">
                  <c:v>0.86010887643812</c:v>
                </c:pt>
                <c:pt idx="7047">
                  <c:v>0.860148512641329</c:v>
                </c:pt>
                <c:pt idx="7048">
                  <c:v>0.860188139461157</c:v>
                </c:pt>
                <c:pt idx="7049">
                  <c:v>0.860227756898778</c:v>
                </c:pt>
                <c:pt idx="7050">
                  <c:v>0.860267364955368</c:v>
                </c:pt>
                <c:pt idx="7051">
                  <c:v>0.860306963632102</c:v>
                </c:pt>
                <c:pt idx="7052">
                  <c:v>0.860346552930157</c:v>
                </c:pt>
                <c:pt idx="7053">
                  <c:v>0.860386132850708</c:v>
                </c:pt>
                <c:pt idx="7054">
                  <c:v>0.860425703394934</c:v>
                </c:pt>
                <c:pt idx="7055">
                  <c:v>0.860465264564012</c:v>
                </c:pt>
                <c:pt idx="7056">
                  <c:v>0.860504816359119</c:v>
                </c:pt>
                <c:pt idx="7057">
                  <c:v>0.860544358781435</c:v>
                </c:pt>
                <c:pt idx="7058">
                  <c:v>0.860583891832138</c:v>
                </c:pt>
                <c:pt idx="7059">
                  <c:v>0.860623415512408</c:v>
                </c:pt>
                <c:pt idx="7060">
                  <c:v>0.860662929823424</c:v>
                </c:pt>
                <c:pt idx="7061">
                  <c:v>0.860702434766368</c:v>
                </c:pt>
                <c:pt idx="7062">
                  <c:v>0.860741930342419</c:v>
                </c:pt>
                <c:pt idx="7063">
                  <c:v>0.860781416552759</c:v>
                </c:pt>
                <c:pt idx="7064">
                  <c:v>0.86082089339857</c:v>
                </c:pt>
                <c:pt idx="7065">
                  <c:v>0.860860360881034</c:v>
                </c:pt>
                <c:pt idx="7066">
                  <c:v>0.860899819001333</c:v>
                </c:pt>
                <c:pt idx="7067">
                  <c:v>0.860939267760651</c:v>
                </c:pt>
                <c:pt idx="7068">
                  <c:v>0.860978707160172</c:v>
                </c:pt>
                <c:pt idx="7069">
                  <c:v>0.861018137201079</c:v>
                </c:pt>
                <c:pt idx="7070">
                  <c:v>0.861057557884556</c:v>
                </c:pt>
                <c:pt idx="7071">
                  <c:v>0.861096969211789</c:v>
                </c:pt>
                <c:pt idx="7072">
                  <c:v>0.861136371183963</c:v>
                </c:pt>
                <c:pt idx="7073">
                  <c:v>0.861175763802264</c:v>
                </c:pt>
                <c:pt idx="7074">
                  <c:v>0.861215147067879</c:v>
                </c:pt>
                <c:pt idx="7075">
                  <c:v>0.861254520981993</c:v>
                </c:pt>
                <c:pt idx="7076">
                  <c:v>0.861293885545795</c:v>
                </c:pt>
                <c:pt idx="7077">
                  <c:v>0.861333240760471</c:v>
                </c:pt>
                <c:pt idx="7078">
                  <c:v>0.86137258662721</c:v>
                </c:pt>
                <c:pt idx="7079">
                  <c:v>0.861411923147201</c:v>
                </c:pt>
                <c:pt idx="7080">
                  <c:v>0.861451250321632</c:v>
                </c:pt>
                <c:pt idx="7081">
                  <c:v>0.861490568151693</c:v>
                </c:pt>
                <c:pt idx="7082">
                  <c:v>0.861529876638575</c:v>
                </c:pt>
                <c:pt idx="7083">
                  <c:v>0.861569175783466</c:v>
                </c:pt>
                <c:pt idx="7084">
                  <c:v>0.861608465587559</c:v>
                </c:pt>
                <c:pt idx="7085">
                  <c:v>0.861647746052044</c:v>
                </c:pt>
                <c:pt idx="7086">
                  <c:v>0.861687017178114</c:v>
                </c:pt>
                <c:pt idx="7087">
                  <c:v>0.86172627896696</c:v>
                </c:pt>
                <c:pt idx="7088">
                  <c:v>0.861765531419774</c:v>
                </c:pt>
                <c:pt idx="7089">
                  <c:v>0.861804774537751</c:v>
                </c:pt>
                <c:pt idx="7090">
                  <c:v>0.861844008322084</c:v>
                </c:pt>
                <c:pt idx="7091">
                  <c:v>0.861883232773966</c:v>
                </c:pt>
                <c:pt idx="7092">
                  <c:v>0.861922447894592</c:v>
                </c:pt>
                <c:pt idx="7093">
                  <c:v>0.861961653685157</c:v>
                </c:pt>
                <c:pt idx="7094">
                  <c:v>0.862000850146856</c:v>
                </c:pt>
                <c:pt idx="7095">
                  <c:v>0.862040037280885</c:v>
                </c:pt>
                <c:pt idx="7096">
                  <c:v>0.86207921508844</c:v>
                </c:pt>
                <c:pt idx="7097">
                  <c:v>0.862118383570718</c:v>
                </c:pt>
                <c:pt idx="7098">
                  <c:v>0.862157542728917</c:v>
                </c:pt>
                <c:pt idx="7099">
                  <c:v>0.862196692564232</c:v>
                </c:pt>
                <c:pt idx="7100">
                  <c:v>0.862235833077863</c:v>
                </c:pt>
                <c:pt idx="7101">
                  <c:v>0.862274964271009</c:v>
                </c:pt>
                <c:pt idx="7102">
                  <c:v>0.862314086144867</c:v>
                </c:pt>
                <c:pt idx="7103">
                  <c:v>0.862353198700637</c:v>
                </c:pt>
                <c:pt idx="7104">
                  <c:v>0.862392301939519</c:v>
                </c:pt>
                <c:pt idx="7105">
                  <c:v>0.862431395862713</c:v>
                </c:pt>
                <c:pt idx="7106">
                  <c:v>0.86247048047142</c:v>
                </c:pt>
                <c:pt idx="7107">
                  <c:v>0.862509555766841</c:v>
                </c:pt>
                <c:pt idx="7108">
                  <c:v>0.862548621750178</c:v>
                </c:pt>
                <c:pt idx="7109">
                  <c:v>0.862587678422632</c:v>
                </c:pt>
                <c:pt idx="7110">
                  <c:v>0.862626725785406</c:v>
                </c:pt>
                <c:pt idx="7111">
                  <c:v>0.862665763839702</c:v>
                </c:pt>
                <c:pt idx="7112">
                  <c:v>0.862704792586725</c:v>
                </c:pt>
                <c:pt idx="7113">
                  <c:v>0.862743812027677</c:v>
                </c:pt>
                <c:pt idx="7114">
                  <c:v>0.862782822163763</c:v>
                </c:pt>
                <c:pt idx="7115">
                  <c:v>0.862821822996188</c:v>
                </c:pt>
                <c:pt idx="7116">
                  <c:v>0.862860814526157</c:v>
                </c:pt>
                <c:pt idx="7117">
                  <c:v>0.862899796754875</c:v>
                </c:pt>
                <c:pt idx="7118">
                  <c:v>0.862938769683548</c:v>
                </c:pt>
                <c:pt idx="7119">
                  <c:v>0.862977733313382</c:v>
                </c:pt>
                <c:pt idx="7120">
                  <c:v>0.863016687645584</c:v>
                </c:pt>
                <c:pt idx="7121">
                  <c:v>0.863055632681363</c:v>
                </c:pt>
                <c:pt idx="7122">
                  <c:v>0.863094568421924</c:v>
                </c:pt>
                <c:pt idx="7123">
                  <c:v>0.863133494868476</c:v>
                </c:pt>
                <c:pt idx="7124">
                  <c:v>0.863172412022229</c:v>
                </c:pt>
                <c:pt idx="7125">
                  <c:v>0.86321131988439</c:v>
                </c:pt>
                <c:pt idx="7126">
                  <c:v>0.86325021845617</c:v>
                </c:pt>
                <c:pt idx="7127">
                  <c:v>0.863289107738778</c:v>
                </c:pt>
                <c:pt idx="7128">
                  <c:v>0.863327987733424</c:v>
                </c:pt>
                <c:pt idx="7129">
                  <c:v>0.863366858441319</c:v>
                </c:pt>
                <c:pt idx="7130">
                  <c:v>0.863405719863675</c:v>
                </c:pt>
                <c:pt idx="7131">
                  <c:v>0.863444572001703</c:v>
                </c:pt>
                <c:pt idx="7132">
                  <c:v>0.863483414856614</c:v>
                </c:pt>
                <c:pt idx="7133">
                  <c:v>0.863522248429622</c:v>
                </c:pt>
                <c:pt idx="7134">
                  <c:v>0.863561072721939</c:v>
                </c:pt>
                <c:pt idx="7135">
                  <c:v>0.863599887734779</c:v>
                </c:pt>
                <c:pt idx="7136">
                  <c:v>0.863638693469355</c:v>
                </c:pt>
                <c:pt idx="7137">
                  <c:v>0.863677489926881</c:v>
                </c:pt>
                <c:pt idx="7138">
                  <c:v>0.863716277108573</c:v>
                </c:pt>
                <c:pt idx="7139">
                  <c:v>0.863755055015645</c:v>
                </c:pt>
                <c:pt idx="7140">
                  <c:v>0.863793823649312</c:v>
                </c:pt>
                <c:pt idx="7141">
                  <c:v>0.863832583010791</c:v>
                </c:pt>
                <c:pt idx="7142">
                  <c:v>0.863871333101297</c:v>
                </c:pt>
                <c:pt idx="7143">
                  <c:v>0.863910073922049</c:v>
                </c:pt>
                <c:pt idx="7144">
                  <c:v>0.863948805474261</c:v>
                </c:pt>
                <c:pt idx="7145">
                  <c:v>0.863987527759154</c:v>
                </c:pt>
                <c:pt idx="7146">
                  <c:v>0.864026240777943</c:v>
                </c:pt>
                <c:pt idx="7147">
                  <c:v>0.864064944531848</c:v>
                </c:pt>
                <c:pt idx="7148">
                  <c:v>0.864103639022088</c:v>
                </c:pt>
                <c:pt idx="7149">
                  <c:v>0.864138807793706</c:v>
                </c:pt>
                <c:pt idx="7150">
                  <c:v>0.864177484602152</c:v>
                </c:pt>
                <c:pt idx="7151">
                  <c:v>0.864216152150482</c:v>
                </c:pt>
                <c:pt idx="7152">
                  <c:v>0.864254810439915</c:v>
                </c:pt>
                <c:pt idx="7153">
                  <c:v>0.864293459471673</c:v>
                </c:pt>
                <c:pt idx="7154">
                  <c:v>0.864332099246977</c:v>
                </c:pt>
                <c:pt idx="7155">
                  <c:v>0.864370729767048</c:v>
                </c:pt>
                <c:pt idx="7156">
                  <c:v>0.864409351033108</c:v>
                </c:pt>
                <c:pt idx="7157">
                  <c:v>0.864447963046382</c:v>
                </c:pt>
                <c:pt idx="7158">
                  <c:v>0.864486565808091</c:v>
                </c:pt>
                <c:pt idx="7159">
                  <c:v>0.864525159319459</c:v>
                </c:pt>
                <c:pt idx="7160">
                  <c:v>0.86456374358171</c:v>
                </c:pt>
                <c:pt idx="7161">
                  <c:v>0.864602318596068</c:v>
                </c:pt>
                <c:pt idx="7162">
                  <c:v>0.864640884363758</c:v>
                </c:pt>
                <c:pt idx="7163">
                  <c:v>0.864679440886006</c:v>
                </c:pt>
                <c:pt idx="7164">
                  <c:v>0.864717988164036</c:v>
                </c:pt>
                <c:pt idx="7165">
                  <c:v>0.864756526199076</c:v>
                </c:pt>
                <c:pt idx="7166">
                  <c:v>0.86479505499235</c:v>
                </c:pt>
                <c:pt idx="7167">
                  <c:v>0.864833574545086</c:v>
                </c:pt>
                <c:pt idx="7168">
                  <c:v>0.864872084858512</c:v>
                </c:pt>
                <c:pt idx="7169">
                  <c:v>0.864910585933855</c:v>
                </c:pt>
                <c:pt idx="7170">
                  <c:v>0.864949077772344</c:v>
                </c:pt>
                <c:pt idx="7171">
                  <c:v>0.864987560375206</c:v>
                </c:pt>
                <c:pt idx="7172">
                  <c:v>0.86502603374367</c:v>
                </c:pt>
                <c:pt idx="7173">
                  <c:v>0.865064497878967</c:v>
                </c:pt>
                <c:pt idx="7174">
                  <c:v>0.865102952782325</c:v>
                </c:pt>
                <c:pt idx="7175">
                  <c:v>0.865141398454975</c:v>
                </c:pt>
                <c:pt idx="7176">
                  <c:v>0.865179834898148</c:v>
                </c:pt>
                <c:pt idx="7177">
                  <c:v>0.865218262113074</c:v>
                </c:pt>
                <c:pt idx="7178">
                  <c:v>0.865256680100985</c:v>
                </c:pt>
                <c:pt idx="7179">
                  <c:v>0.865291597538663</c:v>
                </c:pt>
                <c:pt idx="7180">
                  <c:v>0.865329997914785</c:v>
                </c:pt>
                <c:pt idx="7181">
                  <c:v>0.865368389067476</c:v>
                </c:pt>
                <c:pt idx="7182">
                  <c:v>0.86540677099797</c:v>
                </c:pt>
                <c:pt idx="7183">
                  <c:v>0.8654451437075</c:v>
                </c:pt>
                <c:pt idx="7184">
                  <c:v>0.8654835071973</c:v>
                </c:pt>
                <c:pt idx="7185">
                  <c:v>0.865521861468604</c:v>
                </c:pt>
                <c:pt idx="7186">
                  <c:v>0.865560206522647</c:v>
                </c:pt>
                <c:pt idx="7187">
                  <c:v>0.865598542360664</c:v>
                </c:pt>
                <c:pt idx="7188">
                  <c:v>0.86563686898389</c:v>
                </c:pt>
                <c:pt idx="7189">
                  <c:v>0.865675186393562</c:v>
                </c:pt>
                <c:pt idx="7190">
                  <c:v>0.865713494590916</c:v>
                </c:pt>
                <c:pt idx="7191">
                  <c:v>0.865751793577188</c:v>
                </c:pt>
                <c:pt idx="7192">
                  <c:v>0.865790083353616</c:v>
                </c:pt>
                <c:pt idx="7193">
                  <c:v>0.865828363921436</c:v>
                </c:pt>
                <c:pt idx="7194">
                  <c:v>0.865866635281888</c:v>
                </c:pt>
                <c:pt idx="7195">
                  <c:v>0.865904897436209</c:v>
                </c:pt>
                <c:pt idx="7196">
                  <c:v>0.865943150385639</c:v>
                </c:pt>
                <c:pt idx="7197">
                  <c:v>0.865981394131416</c:v>
                </c:pt>
                <c:pt idx="7198">
                  <c:v>0.866019628674779</c:v>
                </c:pt>
                <c:pt idx="7199">
                  <c:v>0.86605785401697</c:v>
                </c:pt>
                <c:pt idx="7200">
                  <c:v>0.866096070159228</c:v>
                </c:pt>
                <c:pt idx="7201">
                  <c:v>0.866130804124367</c:v>
                </c:pt>
                <c:pt idx="7202">
                  <c:v>0.866169002706563</c:v>
                </c:pt>
                <c:pt idx="7203">
                  <c:v>0.866207192092436</c:v>
                </c:pt>
                <c:pt idx="7204">
                  <c:v>0.86624537228323</c:v>
                </c:pt>
                <c:pt idx="7205">
                  <c:v>0.866283543280187</c:v>
                </c:pt>
                <c:pt idx="7206">
                  <c:v>0.866321705084548</c:v>
                </c:pt>
                <c:pt idx="7207">
                  <c:v>0.866359857697558</c:v>
                </c:pt>
                <c:pt idx="7208">
                  <c:v>0.866398001120459</c:v>
                </c:pt>
                <c:pt idx="7209">
                  <c:v>0.866436135354496</c:v>
                </c:pt>
                <c:pt idx="7210">
                  <c:v>0.866474260400914</c:v>
                </c:pt>
                <c:pt idx="7211">
                  <c:v>0.866512376260957</c:v>
                </c:pt>
                <c:pt idx="7212">
                  <c:v>0.866550482935869</c:v>
                </c:pt>
                <c:pt idx="7213">
                  <c:v>0.866588580426898</c:v>
                </c:pt>
                <c:pt idx="7214">
                  <c:v>0.866626668735288</c:v>
                </c:pt>
                <c:pt idx="7215">
                  <c:v>0.866664747862286</c:v>
                </c:pt>
                <c:pt idx="7216">
                  <c:v>0.866702817809139</c:v>
                </c:pt>
                <c:pt idx="7217">
                  <c:v>0.866740878577094</c:v>
                </c:pt>
                <c:pt idx="7218">
                  <c:v>0.866778930167399</c:v>
                </c:pt>
                <c:pt idx="7219">
                  <c:v>0.866813514559195</c:v>
                </c:pt>
                <c:pt idx="7220">
                  <c:v>0.866851548631997</c:v>
                </c:pt>
                <c:pt idx="7221">
                  <c:v>0.86688957353078</c:v>
                </c:pt>
                <c:pt idx="7222">
                  <c:v>0.866927589256793</c:v>
                </c:pt>
                <c:pt idx="7223">
                  <c:v>0.866965595811287</c:v>
                </c:pt>
                <c:pt idx="7224">
                  <c:v>0.86700359319551</c:v>
                </c:pt>
                <c:pt idx="7225">
                  <c:v>0.867041581410712</c:v>
                </c:pt>
                <c:pt idx="7226">
                  <c:v>0.867079560458146</c:v>
                </c:pt>
                <c:pt idx="7227">
                  <c:v>0.867117530339062</c:v>
                </c:pt>
                <c:pt idx="7228">
                  <c:v>0.867155491054711</c:v>
                </c:pt>
                <c:pt idx="7229">
                  <c:v>0.867193442606345</c:v>
                </c:pt>
                <c:pt idx="7230">
                  <c:v>0.867231384995217</c:v>
                </c:pt>
                <c:pt idx="7231">
                  <c:v>0.867269318222579</c:v>
                </c:pt>
                <c:pt idx="7232">
                  <c:v>0.867307242289684</c:v>
                </c:pt>
                <c:pt idx="7233">
                  <c:v>0.867345157197786</c:v>
                </c:pt>
                <c:pt idx="7234">
                  <c:v>0.867383062948139</c:v>
                </c:pt>
                <c:pt idx="7235">
                  <c:v>0.867417514775435</c:v>
                </c:pt>
                <c:pt idx="7236">
                  <c:v>0.867455403046295</c:v>
                </c:pt>
                <c:pt idx="7237">
                  <c:v>0.867493282163055</c:v>
                </c:pt>
                <c:pt idx="7238">
                  <c:v>0.867531152126972</c:v>
                </c:pt>
                <c:pt idx="7239">
                  <c:v>0.867569012939299</c:v>
                </c:pt>
                <c:pt idx="7240">
                  <c:v>0.867606864601294</c:v>
                </c:pt>
                <c:pt idx="7241">
                  <c:v>0.867644707114214</c:v>
                </c:pt>
                <c:pt idx="7242">
                  <c:v>0.867682540479315</c:v>
                </c:pt>
                <c:pt idx="7243">
                  <c:v>0.867720364697854</c:v>
                </c:pt>
                <c:pt idx="7244">
                  <c:v>0.86775817977109</c:v>
                </c:pt>
                <c:pt idx="7245">
                  <c:v>0.86779598570028</c:v>
                </c:pt>
                <c:pt idx="7246">
                  <c:v>0.867833782486682</c:v>
                </c:pt>
                <c:pt idx="7247">
                  <c:v>0.867871570131557</c:v>
                </c:pt>
                <c:pt idx="7248">
                  <c:v>0.867909348636163</c:v>
                </c:pt>
                <c:pt idx="7249">
                  <c:v>0.86794368480068</c:v>
                </c:pt>
                <c:pt idx="7250">
                  <c:v>0.867981445859179</c:v>
                </c:pt>
                <c:pt idx="7251">
                  <c:v>0.868019197781075</c:v>
                </c:pt>
                <c:pt idx="7252">
                  <c:v>0.868056940567628</c:v>
                </c:pt>
                <c:pt idx="7253">
                  <c:v>0.868094674220099</c:v>
                </c:pt>
                <c:pt idx="7254">
                  <c:v>0.86813239873975</c:v>
                </c:pt>
                <c:pt idx="7255">
                  <c:v>0.868170114127843</c:v>
                </c:pt>
                <c:pt idx="7256">
                  <c:v>0.868207820385641</c:v>
                </c:pt>
                <c:pt idx="7257">
                  <c:v>0.868245517514405</c:v>
                </c:pt>
                <c:pt idx="7258">
                  <c:v>0.868283205515399</c:v>
                </c:pt>
                <c:pt idx="7259">
                  <c:v>0.868320884389886</c:v>
                </c:pt>
                <c:pt idx="7260">
                  <c:v>0.868358554139131</c:v>
                </c:pt>
                <c:pt idx="7261">
                  <c:v>0.868396214764397</c:v>
                </c:pt>
                <c:pt idx="7262">
                  <c:v>0.868430443780019</c:v>
                </c:pt>
                <c:pt idx="7263">
                  <c:v>0.868468086990293</c:v>
                </c:pt>
                <c:pt idx="7264">
                  <c:v>0.868505721080268</c:v>
                </c:pt>
                <c:pt idx="7265">
                  <c:v>0.868543346051209</c:v>
                </c:pt>
                <c:pt idx="7266">
                  <c:v>0.868580961904384</c:v>
                </c:pt>
                <c:pt idx="7267">
                  <c:v>0.868618568641059</c:v>
                </c:pt>
                <c:pt idx="7268">
                  <c:v>0.868656166262499</c:v>
                </c:pt>
                <c:pt idx="7269">
                  <c:v>0.868693754769974</c:v>
                </c:pt>
                <c:pt idx="7270">
                  <c:v>0.86873133416475</c:v>
                </c:pt>
                <c:pt idx="7271">
                  <c:v>0.868768904448095</c:v>
                </c:pt>
                <c:pt idx="7272">
                  <c:v>0.868806465621277</c:v>
                </c:pt>
                <c:pt idx="7273">
                  <c:v>0.868844017685566</c:v>
                </c:pt>
                <c:pt idx="7274">
                  <c:v>0.86888156064223</c:v>
                </c:pt>
                <c:pt idx="7275">
                  <c:v>0.868915682700591</c:v>
                </c:pt>
                <c:pt idx="7276">
                  <c:v>0.868953208273497</c:v>
                </c:pt>
                <c:pt idx="7277">
                  <c:v>0.868990724742473</c:v>
                </c:pt>
                <c:pt idx="7278">
                  <c:v>0.869028232108788</c:v>
                </c:pt>
                <c:pt idx="7279">
                  <c:v>0.869065730373715</c:v>
                </c:pt>
                <c:pt idx="7280">
                  <c:v>0.869103219538524</c:v>
                </c:pt>
                <c:pt idx="7281">
                  <c:v>0.869140699604487</c:v>
                </c:pt>
                <c:pt idx="7282">
                  <c:v>0.869178170572875</c:v>
                </c:pt>
                <c:pt idx="7283">
                  <c:v>0.869215632444963</c:v>
                </c:pt>
                <c:pt idx="7284">
                  <c:v>0.869253085222022</c:v>
                </c:pt>
                <c:pt idx="7285">
                  <c:v>0.869290528905325</c:v>
                </c:pt>
                <c:pt idx="7286">
                  <c:v>0.869324560727215</c:v>
                </c:pt>
                <c:pt idx="7287">
                  <c:v>0.869361987053249</c:v>
                </c:pt>
                <c:pt idx="7288">
                  <c:v>0.869399404289234</c:v>
                </c:pt>
                <c:pt idx="7289">
                  <c:v>0.869436812436443</c:v>
                </c:pt>
                <c:pt idx="7290">
                  <c:v>0.869474211496153</c:v>
                </c:pt>
                <c:pt idx="7291">
                  <c:v>0.869511601469638</c:v>
                </c:pt>
                <c:pt idx="7292">
                  <c:v>0.869548982358174</c:v>
                </c:pt>
                <c:pt idx="7293">
                  <c:v>0.869586354163038</c:v>
                </c:pt>
                <c:pt idx="7294">
                  <c:v>0.869623716885505</c:v>
                </c:pt>
                <c:pt idx="7295">
                  <c:v>0.869661070526853</c:v>
                </c:pt>
                <c:pt idx="7296">
                  <c:v>0.869698415088359</c:v>
                </c:pt>
                <c:pt idx="7297">
                  <c:v>0.869732356811601</c:v>
                </c:pt>
                <c:pt idx="7298">
                  <c:v>0.869769684042411</c:v>
                </c:pt>
                <c:pt idx="7299">
                  <c:v>0.869807002197096</c:v>
                </c:pt>
                <c:pt idx="7300">
                  <c:v>0.869844311276936</c:v>
                </c:pt>
                <c:pt idx="7301">
                  <c:v>0.869881611283209</c:v>
                </c:pt>
                <c:pt idx="7302">
                  <c:v>0.869918902217194</c:v>
                </c:pt>
                <c:pt idx="7303">
                  <c:v>0.869956184080172</c:v>
                </c:pt>
                <c:pt idx="7304">
                  <c:v>0.869993456873422</c:v>
                </c:pt>
                <c:pt idx="7305">
                  <c:v>0.870030720598225</c:v>
                </c:pt>
                <c:pt idx="7306">
                  <c:v>0.870067975255862</c:v>
                </c:pt>
                <c:pt idx="7307">
                  <c:v>0.870101835259317</c:v>
                </c:pt>
                <c:pt idx="7308">
                  <c:v>0.870139072610467</c:v>
                </c:pt>
                <c:pt idx="7309">
                  <c:v>0.87017630089818</c:v>
                </c:pt>
                <c:pt idx="7310">
                  <c:v>0.870213520123736</c:v>
                </c:pt>
                <c:pt idx="7311">
                  <c:v>0.87025073028842</c:v>
                </c:pt>
                <c:pt idx="7312">
                  <c:v>0.870287931393513</c:v>
                </c:pt>
                <c:pt idx="7313">
                  <c:v>0.8703251234403</c:v>
                </c:pt>
                <c:pt idx="7314">
                  <c:v>0.870362306430063</c:v>
                </c:pt>
                <c:pt idx="7315">
                  <c:v>0.870399480364088</c:v>
                </c:pt>
                <c:pt idx="7316">
                  <c:v>0.870436645243658</c:v>
                </c:pt>
                <c:pt idx="7317">
                  <c:v>0.870470423641722</c:v>
                </c:pt>
                <c:pt idx="7318">
                  <c:v>0.870507571239084</c:v>
                </c:pt>
                <c:pt idx="7319">
                  <c:v>0.870544709785729</c:v>
                </c:pt>
                <c:pt idx="7320">
                  <c:v>0.870581839282944</c:v>
                </c:pt>
                <c:pt idx="7321">
                  <c:v>0.870618959732015</c:v>
                </c:pt>
                <c:pt idx="7322">
                  <c:v>0.870656071134229</c:v>
                </c:pt>
                <c:pt idx="7323">
                  <c:v>0.870693173490873</c:v>
                </c:pt>
                <c:pt idx="7324">
                  <c:v>0.870730266803234</c:v>
                </c:pt>
                <c:pt idx="7325">
                  <c:v>0.870767351072598</c:v>
                </c:pt>
                <c:pt idx="7326">
                  <c:v>0.870801056198604</c:v>
                </c:pt>
                <c:pt idx="7327">
                  <c:v>0.870838123207646</c:v>
                </c:pt>
                <c:pt idx="7328">
                  <c:v>0.870875181177439</c:v>
                </c:pt>
                <c:pt idx="7329">
                  <c:v>0.870912230109274</c:v>
                </c:pt>
                <c:pt idx="7330">
                  <c:v>0.87094927000444</c:v>
                </c:pt>
                <c:pt idx="7331">
                  <c:v>0.870986300864227</c:v>
                </c:pt>
                <c:pt idx="7332">
                  <c:v>0.871023322689924</c:v>
                </c:pt>
                <c:pt idx="7333">
                  <c:v>0.871060335482821</c:v>
                </c:pt>
                <c:pt idx="7334">
                  <c:v>0.871097339244211</c:v>
                </c:pt>
                <c:pt idx="7335">
                  <c:v>0.871134333975384</c:v>
                </c:pt>
                <c:pt idx="7336">
                  <c:v>0.871167957714126</c:v>
                </c:pt>
                <c:pt idx="7337">
                  <c:v>0.87120493520938</c:v>
                </c:pt>
                <c:pt idx="7338">
                  <c:v>0.871241903678175</c:v>
                </c:pt>
                <c:pt idx="7339">
                  <c:v>0.871278863121804</c:v>
                </c:pt>
                <c:pt idx="7340">
                  <c:v>0.87131581354156</c:v>
                </c:pt>
                <c:pt idx="7341">
                  <c:v>0.871352754938735</c:v>
                </c:pt>
                <c:pt idx="7342">
                  <c:v>0.871389687314623</c:v>
                </c:pt>
                <c:pt idx="7343">
                  <c:v>0.871426610670519</c:v>
                </c:pt>
                <c:pt idx="7344">
                  <c:v>0.87146016953152</c:v>
                </c:pt>
                <c:pt idx="7345">
                  <c:v>0.871497075671024</c:v>
                </c:pt>
                <c:pt idx="7346">
                  <c:v>0.871533972794301</c:v>
                </c:pt>
                <c:pt idx="7347">
                  <c:v>0.871570860902647</c:v>
                </c:pt>
                <c:pt idx="7348">
                  <c:v>0.871607739997358</c:v>
                </c:pt>
                <c:pt idx="7349">
                  <c:v>0.871644610079729</c:v>
                </c:pt>
                <c:pt idx="7350">
                  <c:v>0.871681471151057</c:v>
                </c:pt>
                <c:pt idx="7351">
                  <c:v>0.871718323212638</c:v>
                </c:pt>
                <c:pt idx="7352">
                  <c:v>0.871755166265769</c:v>
                </c:pt>
                <c:pt idx="7353">
                  <c:v>0.871788652134276</c:v>
                </c:pt>
                <c:pt idx="7354">
                  <c:v>0.871825477993061</c:v>
                </c:pt>
                <c:pt idx="7355">
                  <c:v>0.871862294847172</c:v>
                </c:pt>
                <c:pt idx="7356">
                  <c:v>0.871899102697907</c:v>
                </c:pt>
                <c:pt idx="7357">
                  <c:v>0.871935901546565</c:v>
                </c:pt>
                <c:pt idx="7358">
                  <c:v>0.871972691394444</c:v>
                </c:pt>
                <c:pt idx="7359">
                  <c:v>0.872009472242845</c:v>
                </c:pt>
                <c:pt idx="7360">
                  <c:v>0.872046244093067</c:v>
                </c:pt>
                <c:pt idx="7361">
                  <c:v>0.872079665240571</c:v>
                </c:pt>
                <c:pt idx="7362">
                  <c:v>0.872116419916062</c:v>
                </c:pt>
                <c:pt idx="7363">
                  <c:v>0.872153165597157</c:v>
                </c:pt>
                <c:pt idx="7364">
                  <c:v>0.872189902285157</c:v>
                </c:pt>
                <c:pt idx="7365">
                  <c:v>0.872226629981364</c:v>
                </c:pt>
                <c:pt idx="7366">
                  <c:v>0.872263348687079</c:v>
                </c:pt>
                <c:pt idx="7367">
                  <c:v>0.872300058403606</c:v>
                </c:pt>
                <c:pt idx="7368">
                  <c:v>0.872336759132245</c:v>
                </c:pt>
                <c:pt idx="7369">
                  <c:v>0.872370115632698</c:v>
                </c:pt>
                <c:pt idx="7370">
                  <c:v>0.872406799206262</c:v>
                </c:pt>
                <c:pt idx="7371">
                  <c:v>0.872443473795731</c:v>
                </c:pt>
                <c:pt idx="7372">
                  <c:v>0.872480139402407</c:v>
                </c:pt>
                <c:pt idx="7373">
                  <c:v>0.872516796027595</c:v>
                </c:pt>
                <c:pt idx="7374">
                  <c:v>0.8725534436726</c:v>
                </c:pt>
                <c:pt idx="7375">
                  <c:v>0.872590082338726</c:v>
                </c:pt>
                <c:pt idx="7376">
                  <c:v>0.872626712027279</c:v>
                </c:pt>
                <c:pt idx="7377">
                  <c:v>0.872660003954788</c:v>
                </c:pt>
                <c:pt idx="7378">
                  <c:v>0.872696616507962</c:v>
                </c:pt>
                <c:pt idx="7379">
                  <c:v>0.872733220087362</c:v>
                </c:pt>
                <c:pt idx="7380">
                  <c:v>0.872769814694294</c:v>
                </c:pt>
                <c:pt idx="7381">
                  <c:v>0.872806400330065</c:v>
                </c:pt>
                <c:pt idx="7382">
                  <c:v>0.872842976995981</c:v>
                </c:pt>
                <c:pt idx="7383">
                  <c:v>0.87287954469335</c:v>
                </c:pt>
                <c:pt idx="7384">
                  <c:v>0.872912780273073</c:v>
                </c:pt>
                <c:pt idx="7385">
                  <c:v>0.872949330852303</c:v>
                </c:pt>
                <c:pt idx="7386">
                  <c:v>0.872985872466792</c:v>
                </c:pt>
                <c:pt idx="7387">
                  <c:v>0.873022405117849</c:v>
                </c:pt>
                <c:pt idx="7388">
                  <c:v>0.873058928806783</c:v>
                </c:pt>
                <c:pt idx="7389">
                  <c:v>0.873095443534903</c:v>
                </c:pt>
                <c:pt idx="7390">
                  <c:v>0.873131949303519</c:v>
                </c:pt>
                <c:pt idx="7391">
                  <c:v>0.873168446113941</c:v>
                </c:pt>
                <c:pt idx="7392">
                  <c:v>0.87320161725997</c:v>
                </c:pt>
                <c:pt idx="7393">
                  <c:v>0.873238096972025</c:v>
                </c:pt>
                <c:pt idx="7394">
                  <c:v>0.873274567729699</c:v>
                </c:pt>
                <c:pt idx="7395">
                  <c:v>0.873311029534305</c:v>
                </c:pt>
                <c:pt idx="7396">
                  <c:v>0.873347482387152</c:v>
                </c:pt>
                <c:pt idx="7397">
                  <c:v>0.873383926289555</c:v>
                </c:pt>
                <c:pt idx="7398">
                  <c:v>0.873420361242824</c:v>
                </c:pt>
                <c:pt idx="7399">
                  <c:v>0.873453476162943</c:v>
                </c:pt>
                <c:pt idx="7400">
                  <c:v>0.873489894035149</c:v>
                </c:pt>
                <c:pt idx="7401">
                  <c:v>0.873526302962043</c:v>
                </c:pt>
                <c:pt idx="7402">
                  <c:v>0.873562702944938</c:v>
                </c:pt>
                <c:pt idx="7403">
                  <c:v>0.873599093985146</c:v>
                </c:pt>
                <c:pt idx="7404">
                  <c:v>0.873635476083985</c:v>
                </c:pt>
                <c:pt idx="7405">
                  <c:v>0.873671849242766</c:v>
                </c:pt>
                <c:pt idx="7406">
                  <c:v>0.873704907993956</c:v>
                </c:pt>
                <c:pt idx="7407">
                  <c:v>0.87374126408901</c:v>
                </c:pt>
                <c:pt idx="7408">
                  <c:v>0.873777611247834</c:v>
                </c:pt>
                <c:pt idx="7409">
                  <c:v>0.873813949471744</c:v>
                </c:pt>
                <c:pt idx="7410">
                  <c:v>0.873850278762056</c:v>
                </c:pt>
                <c:pt idx="7411">
                  <c:v>0.873886599120087</c:v>
                </c:pt>
                <c:pt idx="7412">
                  <c:v>0.873922910547155</c:v>
                </c:pt>
                <c:pt idx="7413">
                  <c:v>0.873955913186496</c:v>
                </c:pt>
                <c:pt idx="7414">
                  <c:v>0.873992207567199</c:v>
                </c:pt>
                <c:pt idx="7415">
                  <c:v>0.874028493020772</c:v>
                </c:pt>
                <c:pt idx="7416">
                  <c:v>0.874064769548532</c:v>
                </c:pt>
                <c:pt idx="7417">
                  <c:v>0.874101037151797</c:v>
                </c:pt>
                <c:pt idx="7418">
                  <c:v>0.874137295831887</c:v>
                </c:pt>
                <c:pt idx="7419">
                  <c:v>0.874173545590121</c:v>
                </c:pt>
                <c:pt idx="7420">
                  <c:v>0.874206492174791</c:v>
                </c:pt>
                <c:pt idx="7421">
                  <c:v>0.874242724904055</c:v>
                </c:pt>
                <c:pt idx="7422">
                  <c:v>0.874278948715302</c:v>
                </c:pt>
                <c:pt idx="7423">
                  <c:v>0.874315163609852</c:v>
                </c:pt>
                <c:pt idx="7424">
                  <c:v>0.874351369589027</c:v>
                </c:pt>
                <c:pt idx="7425">
                  <c:v>0.874387566654148</c:v>
                </c:pt>
                <c:pt idx="7426">
                  <c:v>0.874423754806535</c:v>
                </c:pt>
                <c:pt idx="7427">
                  <c:v>0.87445664539381</c:v>
                </c:pt>
                <c:pt idx="7428">
                  <c:v>0.87449281653465</c:v>
                </c:pt>
                <c:pt idx="7429">
                  <c:v>0.874528978766604</c:v>
                </c:pt>
                <c:pt idx="7430">
                  <c:v>0.874565132090993</c:v>
                </c:pt>
                <c:pt idx="7431">
                  <c:v>0.87460127650914</c:v>
                </c:pt>
                <c:pt idx="7432">
                  <c:v>0.874637412022369</c:v>
                </c:pt>
                <c:pt idx="7433">
                  <c:v>0.874670254762646</c:v>
                </c:pt>
                <c:pt idx="7434">
                  <c:v>0.874706373279252</c:v>
                </c:pt>
                <c:pt idx="7435">
                  <c:v>0.874742482894792</c:v>
                </c:pt>
                <c:pt idx="7436">
                  <c:v>0.874778583610589</c:v>
                </c:pt>
                <c:pt idx="7437">
                  <c:v>0.874814675427969</c:v>
                </c:pt>
                <c:pt idx="7438">
                  <c:v>0.874850758348256</c:v>
                </c:pt>
                <c:pt idx="7439">
                  <c:v>0.874883553283561</c:v>
                </c:pt>
                <c:pt idx="7440">
                  <c:v>0.874919619222172</c:v>
                </c:pt>
                <c:pt idx="7441">
                  <c:v>0.874955676267546</c:v>
                </c:pt>
                <c:pt idx="7442">
                  <c:v>0.874991724421012</c:v>
                </c:pt>
                <c:pt idx="7443">
                  <c:v>0.875027763683895</c:v>
                </c:pt>
                <c:pt idx="7444">
                  <c:v>0.875063794057523</c:v>
                </c:pt>
                <c:pt idx="7445">
                  <c:v>0.875099815543223</c:v>
                </c:pt>
                <c:pt idx="7446">
                  <c:v>0.875132554636857</c:v>
                </c:pt>
                <c:pt idx="7447">
                  <c:v>0.875168559158381</c:v>
                </c:pt>
                <c:pt idx="7448">
                  <c:v>0.87520455479584</c:v>
                </c:pt>
                <c:pt idx="7449">
                  <c:v>0.875240541550563</c:v>
                </c:pt>
                <c:pt idx="7450">
                  <c:v>0.875276519423878</c:v>
                </c:pt>
                <c:pt idx="7451">
                  <c:v>0.875312488417115</c:v>
                </c:pt>
                <c:pt idx="7452">
                  <c:v>0.875345179797141</c:v>
                </c:pt>
                <c:pt idx="7453">
                  <c:v>0.875381131841193</c:v>
                </c:pt>
                <c:pt idx="7454">
                  <c:v>0.875417075009035</c:v>
                </c:pt>
                <c:pt idx="7455">
                  <c:v>0.875453009301998</c:v>
                </c:pt>
                <c:pt idx="7456">
                  <c:v>0.875488934721412</c:v>
                </c:pt>
                <c:pt idx="7457">
                  <c:v>0.875524851268608</c:v>
                </c:pt>
                <c:pt idx="7458">
                  <c:v>0.875557494977238</c:v>
                </c:pt>
                <c:pt idx="7459">
                  <c:v>0.87559339459026</c:v>
                </c:pt>
                <c:pt idx="7460">
                  <c:v>0.875629285334939</c:v>
                </c:pt>
                <c:pt idx="7461">
                  <c:v>0.875665167212606</c:v>
                </c:pt>
                <c:pt idx="7462">
                  <c:v>0.875701040224593</c:v>
                </c:pt>
                <c:pt idx="7463">
                  <c:v>0.875736904372235</c:v>
                </c:pt>
                <c:pt idx="7464">
                  <c:v>0.875769500451738</c:v>
                </c:pt>
                <c:pt idx="7465">
                  <c:v>0.875805347680238</c:v>
                </c:pt>
                <c:pt idx="7466">
                  <c:v>0.87584118604827</c:v>
                </c:pt>
                <c:pt idx="7467">
                  <c:v>0.875877015557169</c:v>
                </c:pt>
                <c:pt idx="7468">
                  <c:v>0.875912836208269</c:v>
                </c:pt>
                <c:pt idx="7469">
                  <c:v>0.875948648002905</c:v>
                </c:pt>
                <c:pt idx="7470">
                  <c:v>0.875981196495608</c:v>
                </c:pt>
                <c:pt idx="7471">
                  <c:v>0.876016991386155</c:v>
                </c:pt>
                <c:pt idx="7472">
                  <c:v>0.876052777424121</c:v>
                </c:pt>
                <c:pt idx="7473">
                  <c:v>0.876088554610844</c:v>
                </c:pt>
                <c:pt idx="7474">
                  <c:v>0.876124322947658</c:v>
                </c:pt>
                <c:pt idx="7475">
                  <c:v>0.8761600824359</c:v>
                </c:pt>
                <c:pt idx="7476">
                  <c:v>0.876192583384187</c:v>
                </c:pt>
                <c:pt idx="7477">
                  <c:v>0.876228325983414</c:v>
                </c:pt>
                <c:pt idx="7478">
                  <c:v>0.876264059737958</c:v>
                </c:pt>
                <c:pt idx="7479">
                  <c:v>0.876299784649158</c:v>
                </c:pt>
                <c:pt idx="7480">
                  <c:v>0.876335500718351</c:v>
                </c:pt>
                <c:pt idx="7481">
                  <c:v>0.876371207946875</c:v>
                </c:pt>
                <c:pt idx="7482">
                  <c:v>0.876403661393187</c:v>
                </c:pt>
                <c:pt idx="7483">
                  <c:v>0.876439351747788</c:v>
                </c:pt>
                <c:pt idx="7484">
                  <c:v>0.876475033265615</c:v>
                </c:pt>
                <c:pt idx="7485">
                  <c:v>0.876510705948008</c:v>
                </c:pt>
                <c:pt idx="7486">
                  <c:v>0.876546369796306</c:v>
                </c:pt>
                <c:pt idx="7487">
                  <c:v>0.876578783811754</c:v>
                </c:pt>
                <c:pt idx="7488">
                  <c:v>0.876614430798683</c:v>
                </c:pt>
                <c:pt idx="7489">
                  <c:v>0.876650068955416</c:v>
                </c:pt>
                <c:pt idx="7490">
                  <c:v>0.876685698283293</c:v>
                </c:pt>
                <c:pt idx="7491">
                  <c:v>0.876721318783657</c:v>
                </c:pt>
                <c:pt idx="7492">
                  <c:v>0.876756930457849</c:v>
                </c:pt>
                <c:pt idx="7493">
                  <c:v>0.876789297049167</c:v>
                </c:pt>
                <c:pt idx="7494">
                  <c:v>0.876824891877119</c:v>
                </c:pt>
                <c:pt idx="7495">
                  <c:v>0.876860477882801</c:v>
                </c:pt>
                <c:pt idx="7496">
                  <c:v>0.876896055067559</c:v>
                </c:pt>
                <c:pt idx="7497">
                  <c:v>0.876931623432733</c:v>
                </c:pt>
                <c:pt idx="7498">
                  <c:v>0.876963950657937</c:v>
                </c:pt>
                <c:pt idx="7499">
                  <c:v>0.876999502189455</c:v>
                </c:pt>
                <c:pt idx="7500">
                  <c:v>0.877035044905298</c:v>
                </c:pt>
                <c:pt idx="7501">
                  <c:v>0.877070578806811</c:v>
                </c:pt>
                <c:pt idx="7502">
                  <c:v>0.877106103895338</c:v>
                </c:pt>
                <c:pt idx="7503">
                  <c:v>0.877141620172222</c:v>
                </c:pt>
                <c:pt idx="7504">
                  <c:v>0.877173900051328</c:v>
                </c:pt>
                <c:pt idx="7505">
                  <c:v>0.877209399509722</c:v>
                </c:pt>
                <c:pt idx="7506">
                  <c:v>0.877244890160388</c:v>
                </c:pt>
                <c:pt idx="7507">
                  <c:v>0.87728037200467</c:v>
                </c:pt>
                <c:pt idx="7508">
                  <c:v>0.877315845043916</c:v>
                </c:pt>
                <c:pt idx="7509">
                  <c:v>0.877348085621812</c:v>
                </c:pt>
                <c:pt idx="7510">
                  <c:v>0.877383541855181</c:v>
                </c:pt>
                <c:pt idx="7511">
                  <c:v>0.877418989287431</c:v>
                </c:pt>
                <c:pt idx="7512">
                  <c:v>0.877454427919909</c:v>
                </c:pt>
                <c:pt idx="7513">
                  <c:v>0.877489857753962</c:v>
                </c:pt>
                <c:pt idx="7514">
                  <c:v>0.877525278790938</c:v>
                </c:pt>
                <c:pt idx="7515">
                  <c:v>0.877557472100951</c:v>
                </c:pt>
                <c:pt idx="7516">
                  <c:v>0.877592876347252</c:v>
                </c:pt>
                <c:pt idx="7517">
                  <c:v>0.877628271800398</c:v>
                </c:pt>
                <c:pt idx="7518">
                  <c:v>0.877663658461738</c:v>
                </c:pt>
                <c:pt idx="7519">
                  <c:v>0.877699036332622</c:v>
                </c:pt>
                <c:pt idx="7520">
                  <c:v>0.877731190406479</c:v>
                </c:pt>
                <c:pt idx="7521">
                  <c:v>0.87776655149933</c:v>
                </c:pt>
                <c:pt idx="7522">
                  <c:v>0.877801903805651</c:v>
                </c:pt>
                <c:pt idx="7523">
                  <c:v>0.877837247326793</c:v>
                </c:pt>
                <c:pt idx="7524">
                  <c:v>0.877872582064106</c:v>
                </c:pt>
                <c:pt idx="7525">
                  <c:v>0.877904696931377</c:v>
                </c:pt>
                <c:pt idx="7526">
                  <c:v>0.877940014903313</c:v>
                </c:pt>
                <c:pt idx="7527">
                  <c:v>0.87797532409535</c:v>
                </c:pt>
                <c:pt idx="7528">
                  <c:v>0.878010624508841</c:v>
                </c:pt>
                <c:pt idx="7529">
                  <c:v>0.878045916145137</c:v>
                </c:pt>
                <c:pt idx="7530">
                  <c:v>0.878077991835424</c:v>
                </c:pt>
                <c:pt idx="7531">
                  <c:v>0.878113266719012</c:v>
                </c:pt>
                <c:pt idx="7532">
                  <c:v>0.878148532829341</c:v>
                </c:pt>
                <c:pt idx="7533">
                  <c:v>0.878183790167762</c:v>
                </c:pt>
                <c:pt idx="7534">
                  <c:v>0.878219038735629</c:v>
                </c:pt>
                <c:pt idx="7535">
                  <c:v>0.878251075278564</c:v>
                </c:pt>
                <c:pt idx="7536">
                  <c:v>0.878286307106406</c:v>
                </c:pt>
                <c:pt idx="7537">
                  <c:v>0.878321530167633</c:v>
                </c:pt>
                <c:pt idx="7538">
                  <c:v>0.8783567444636</c:v>
                </c:pt>
                <c:pt idx="7539">
                  <c:v>0.878391949995661</c:v>
                </c:pt>
                <c:pt idx="7540">
                  <c:v>0.878423947420905</c:v>
                </c:pt>
                <c:pt idx="7541">
                  <c:v>0.878459136225635</c:v>
                </c:pt>
                <c:pt idx="7542">
                  <c:v>0.878494316270403</c:v>
                </c:pt>
                <c:pt idx="7543">
                  <c:v>0.878529487556563</c:v>
                </c:pt>
                <c:pt idx="7544">
                  <c:v>0.878564650085472</c:v>
                </c:pt>
                <c:pt idx="7545">
                  <c:v>0.878596608422718</c:v>
                </c:pt>
                <c:pt idx="7546">
                  <c:v>0.878631754237005</c:v>
                </c:pt>
                <c:pt idx="7547">
                  <c:v>0.878666891297987</c:v>
                </c:pt>
                <c:pt idx="7548">
                  <c:v>0.878702019607022</c:v>
                </c:pt>
                <c:pt idx="7549">
                  <c:v>0.878737139165468</c:v>
                </c:pt>
                <c:pt idx="7550">
                  <c:v>0.878769058444437</c:v>
                </c:pt>
                <c:pt idx="7551">
                  <c:v>0.878804161300981</c:v>
                </c:pt>
                <c:pt idx="7552">
                  <c:v>0.878839255410886</c:v>
                </c:pt>
                <c:pt idx="7553">
                  <c:v>0.87887434077551</c:v>
                </c:pt>
                <c:pt idx="7554">
                  <c:v>0.878909417396212</c:v>
                </c:pt>
                <c:pt idx="7555">
                  <c:v>0.878941297646657</c:v>
                </c:pt>
                <c:pt idx="7556">
                  <c:v>0.878976357578191</c:v>
                </c:pt>
                <c:pt idx="7557">
                  <c:v>0.879011408769758</c:v>
                </c:pt>
                <c:pt idx="7558">
                  <c:v>0.879046451222718</c:v>
                </c:pt>
                <c:pt idx="7559">
                  <c:v>0.87908148493843</c:v>
                </c:pt>
                <c:pt idx="7560">
                  <c:v>0.879113326190132</c:v>
                </c:pt>
                <c:pt idx="7561">
                  <c:v>0.879148343229422</c:v>
                </c:pt>
                <c:pt idx="7562">
                  <c:v>0.879183351535424</c:v>
                </c:pt>
                <c:pt idx="7563">
                  <c:v>0.879218351109499</c:v>
                </c:pt>
                <c:pt idx="7564">
                  <c:v>0.879253341953007</c:v>
                </c:pt>
                <c:pt idx="7565">
                  <c:v>0.879285144235776</c:v>
                </c:pt>
                <c:pt idx="7566">
                  <c:v>0.879320118415622</c:v>
                </c:pt>
                <c:pt idx="7567">
                  <c:v>0.879355083868864</c:v>
                </c:pt>
                <c:pt idx="7568">
                  <c:v>0.879390040596864</c:v>
                </c:pt>
                <c:pt idx="7569">
                  <c:v>0.879424988600986</c:v>
                </c:pt>
                <c:pt idx="7570">
                  <c:v>0.879456751944663</c:v>
                </c:pt>
                <c:pt idx="7571">
                  <c:v>0.879491683297893</c:v>
                </c:pt>
                <c:pt idx="7572">
                  <c:v>0.879526605931212</c:v>
                </c:pt>
                <c:pt idx="7573">
                  <c:v>0.879561519845981</c:v>
                </c:pt>
                <c:pt idx="7574">
                  <c:v>0.879593252203964</c:v>
                </c:pt>
                <c:pt idx="7575">
                  <c:v>0.879628149478021</c:v>
                </c:pt>
                <c:pt idx="7576">
                  <c:v>0.879663038037499</c:v>
                </c:pt>
                <c:pt idx="7577">
                  <c:v>0.879697917883762</c:v>
                </c:pt>
                <c:pt idx="7578">
                  <c:v>0.879732789018176</c:v>
                </c:pt>
                <c:pt idx="7579">
                  <c:v>0.879764482490742</c:v>
                </c:pt>
                <c:pt idx="7580">
                  <c:v>0.879799336997236</c:v>
                </c:pt>
                <c:pt idx="7581">
                  <c:v>0.879834182795855</c:v>
                </c:pt>
                <c:pt idx="7582">
                  <c:v>0.879869019887964</c:v>
                </c:pt>
                <c:pt idx="7583">
                  <c:v>0.879903848274929</c:v>
                </c:pt>
                <c:pt idx="7584">
                  <c:v>0.879935502891998</c:v>
                </c:pt>
                <c:pt idx="7585">
                  <c:v>0.879970314663849</c:v>
                </c:pt>
                <c:pt idx="7586">
                  <c:v>0.880005117734534</c:v>
                </c:pt>
                <c:pt idx="7587">
                  <c:v>0.880039912105421</c:v>
                </c:pt>
                <c:pt idx="7588">
                  <c:v>0.88007153580342</c:v>
                </c:pt>
                <c:pt idx="7589">
                  <c:v>0.880106313569397</c:v>
                </c:pt>
                <c:pt idx="7590">
                  <c:v>0.880141082639556</c:v>
                </c:pt>
                <c:pt idx="7591">
                  <c:v>0.880175843015264</c:v>
                </c:pt>
                <c:pt idx="7592">
                  <c:v>0.880210594697891</c:v>
                </c:pt>
                <c:pt idx="7593">
                  <c:v>0.880242179594211</c:v>
                </c:pt>
                <c:pt idx="7594">
                  <c:v>0.880276914684757</c:v>
                </c:pt>
                <c:pt idx="7595">
                  <c:v>0.880311641086204</c:v>
                </c:pt>
                <c:pt idx="7596">
                  <c:v>0.880346358799924</c:v>
                </c:pt>
                <c:pt idx="7597">
                  <c:v>0.880377912820065</c:v>
                </c:pt>
                <c:pt idx="7598">
                  <c:v>0.880412613951926</c:v>
                </c:pt>
                <c:pt idx="7599">
                  <c:v>0.880447306400046</c:v>
                </c:pt>
                <c:pt idx="7600">
                  <c:v>0.880481990165795</c:v>
                </c:pt>
                <c:pt idx="7601">
                  <c:v>0.880516665250544</c:v>
                </c:pt>
                <c:pt idx="7602">
                  <c:v>0.880548180522916</c:v>
                </c:pt>
                <c:pt idx="7603">
                  <c:v>0.880582839038656</c:v>
                </c:pt>
                <c:pt idx="7604">
                  <c:v>0.880617488877387</c:v>
                </c:pt>
                <c:pt idx="7605">
                  <c:v>0.88065213004048</c:v>
                </c:pt>
                <c:pt idx="7606">
                  <c:v>0.880683614479638</c:v>
                </c:pt>
                <c:pt idx="7607">
                  <c:v>0.880718239083962</c:v>
                </c:pt>
                <c:pt idx="7608">
                  <c:v>0.880752855016642</c:v>
                </c:pt>
                <c:pt idx="7609">
                  <c:v>0.880787462279051</c:v>
                </c:pt>
                <c:pt idx="7610">
                  <c:v>0.880822060872562</c:v>
                </c:pt>
                <c:pt idx="7611">
                  <c:v>0.88085350661795</c:v>
                </c:pt>
                <c:pt idx="7612">
                  <c:v>0.880888088665562</c:v>
                </c:pt>
                <c:pt idx="7613">
                  <c:v>0.880922662048274</c:v>
                </c:pt>
                <c:pt idx="7614">
                  <c:v>0.880957226767459</c:v>
                </c:pt>
                <c:pt idx="7615">
                  <c:v>0.880988641722667</c:v>
                </c:pt>
                <c:pt idx="7616">
                  <c:v>0.88102318990621</c:v>
                </c:pt>
                <c:pt idx="7617">
                  <c:v>0.881057729430227</c:v>
                </c:pt>
                <c:pt idx="7618">
                  <c:v>0.881092260296093</c:v>
                </c:pt>
                <c:pt idx="7619">
                  <c:v>0.88112364448022</c:v>
                </c:pt>
                <c:pt idx="7620">
                  <c:v>0.881158158820708</c:v>
                </c:pt>
                <c:pt idx="7621">
                  <c:v>0.881192664507047</c:v>
                </c:pt>
                <c:pt idx="7622">
                  <c:v>0.881227161540614</c:v>
                </c:pt>
                <c:pt idx="7623">
                  <c:v>0.881261649922785</c:v>
                </c:pt>
                <c:pt idx="7624">
                  <c:v>0.881292995491236</c:v>
                </c:pt>
                <c:pt idx="7625">
                  <c:v>0.88132746736093</c:v>
                </c:pt>
                <c:pt idx="7626">
                  <c:v>0.881361930583235</c:v>
                </c:pt>
                <c:pt idx="7627">
                  <c:v>0.881396385159527</c:v>
                </c:pt>
                <c:pt idx="7628">
                  <c:v>0.881427700000034</c:v>
                </c:pt>
                <c:pt idx="7629">
                  <c:v>0.88146213807413</c:v>
                </c:pt>
                <c:pt idx="7630">
                  <c:v>0.881496567506225</c:v>
                </c:pt>
                <c:pt idx="7631">
                  <c:v>0.881530988297694</c:v>
                </c:pt>
                <c:pt idx="7632">
                  <c:v>0.881562272429401</c:v>
                </c:pt>
                <c:pt idx="7633">
                  <c:v>0.881596676728963</c:v>
                </c:pt>
                <c:pt idx="7634">
                  <c:v>0.881631072391912</c:v>
                </c:pt>
                <c:pt idx="7635">
                  <c:v>0.881665459419628</c:v>
                </c:pt>
                <c:pt idx="7636">
                  <c:v>0.881696712861693</c:v>
                </c:pt>
                <c:pt idx="7637">
                  <c:v>0.881731083407797</c:v>
                </c:pt>
                <c:pt idx="7638">
                  <c:v>0.881765445322683</c:v>
                </c:pt>
                <c:pt idx="7639">
                  <c:v>0.881799798607731</c:v>
                </c:pt>
                <c:pt idx="7640">
                  <c:v>0.881831021379326</c:v>
                </c:pt>
                <c:pt idx="7641">
                  <c:v>0.881865358193064</c:v>
                </c:pt>
                <c:pt idx="7642">
                  <c:v>0.881899686380982</c:v>
                </c:pt>
                <c:pt idx="7643">
                  <c:v>0.881934005944462</c:v>
                </c:pt>
                <c:pt idx="7644">
                  <c:v>0.881968316884885</c:v>
                </c:pt>
                <c:pt idx="7645">
                  <c:v>0.881999501167251</c:v>
                </c:pt>
                <c:pt idx="7646">
                  <c:v>0.882033795649312</c:v>
                </c:pt>
                <c:pt idx="7647">
                  <c:v>0.882068081512337</c:v>
                </c:pt>
                <c:pt idx="7648">
                  <c:v>0.882102358757709</c:v>
                </c:pt>
                <c:pt idx="7649">
                  <c:v>0.8821335124129</c:v>
                </c:pt>
                <c:pt idx="7650">
                  <c:v>0.88216777321023</c:v>
                </c:pt>
                <c:pt idx="7651">
                  <c:v>0.882202025393929</c:v>
                </c:pt>
                <c:pt idx="7652">
                  <c:v>0.882236268965383</c:v>
                </c:pt>
                <c:pt idx="7653">
                  <c:v>0.882267392012615</c:v>
                </c:pt>
                <c:pt idx="7654">
                  <c:v>0.882301619146352</c:v>
                </c:pt>
                <c:pt idx="7655">
                  <c:v>0.88233583767187</c:v>
                </c:pt>
                <c:pt idx="7656">
                  <c:v>0.882370047590552</c:v>
                </c:pt>
                <c:pt idx="7657">
                  <c:v>0.882401140049052</c:v>
                </c:pt>
                <c:pt idx="7658">
                  <c:v>0.882435333540351</c:v>
                </c:pt>
                <c:pt idx="7659">
                  <c:v>0.882469518428844</c:v>
                </c:pt>
                <c:pt idx="7660">
                  <c:v>0.882503694715918</c:v>
                </c:pt>
                <c:pt idx="7661">
                  <c:v>0.882534756604927</c:v>
                </c:pt>
                <c:pt idx="7662">
                  <c:v>0.882568916474955</c:v>
                </c:pt>
                <c:pt idx="7663">
                  <c:v>0.882603067747597</c:v>
                </c:pt>
                <c:pt idx="7664">
                  <c:v>0.882637210424236</c:v>
                </c:pt>
                <c:pt idx="7665">
                  <c:v>0.882668241763008</c:v>
                </c:pt>
                <c:pt idx="7666">
                  <c:v>0.88270236803295</c:v>
                </c:pt>
                <c:pt idx="7667">
                  <c:v>0.882736485710925</c:v>
                </c:pt>
                <c:pt idx="7668">
                  <c:v>0.882770594798321</c:v>
                </c:pt>
                <c:pt idx="7669">
                  <c:v>0.882801595606122</c:v>
                </c:pt>
                <c:pt idx="7670">
                  <c:v>0.882835688297175</c:v>
                </c:pt>
                <c:pt idx="7671">
                  <c:v>0.882869772401684</c:v>
                </c:pt>
                <c:pt idx="7672">
                  <c:v>0.882903847921041</c:v>
                </c:pt>
                <c:pt idx="7673">
                  <c:v>0.882934818217151</c:v>
                </c:pt>
                <c:pt idx="7674">
                  <c:v>0.882968877350525</c:v>
                </c:pt>
                <c:pt idx="7675">
                  <c:v>0.883002927902784</c:v>
                </c:pt>
                <c:pt idx="7676">
                  <c:v>0.883036969875319</c:v>
                </c:pt>
                <c:pt idx="7677">
                  <c:v>0.883067909679032</c:v>
                </c:pt>
                <c:pt idx="7678">
                  <c:v>0.883101935275951</c:v>
                </c:pt>
                <c:pt idx="7679">
                  <c:v>0.883135952297189</c:v>
                </c:pt>
                <c:pt idx="7680">
                  <c:v>0.883169960744135</c:v>
                </c:pt>
                <c:pt idx="7681">
                  <c:v>0.883200870074755</c:v>
                </c:pt>
                <c:pt idx="7682">
                  <c:v>0.883234862156459</c:v>
                </c:pt>
                <c:pt idx="7683">
                  <c:v>0.883268845667918</c:v>
                </c:pt>
                <c:pt idx="7684">
                  <c:v>0.883302820610521</c:v>
                </c:pt>
                <c:pt idx="7685">
                  <c:v>0.883333699487366</c:v>
                </c:pt>
                <c:pt idx="7686">
                  <c:v>0.883367658075109</c:v>
                </c:pt>
                <c:pt idx="7687">
                  <c:v>0.883401608098045</c:v>
                </c:pt>
                <c:pt idx="7688">
                  <c:v>0.883435549557566</c:v>
                </c:pt>
                <c:pt idx="7689">
                  <c:v>0.883466397999966</c:v>
                </c:pt>
                <c:pt idx="7690">
                  <c:v>0.883500323115014</c:v>
                </c:pt>
                <c:pt idx="7691">
                  <c:v>0.883534239670698</c:v>
                </c:pt>
                <c:pt idx="7692">
                  <c:v>0.883565065476762</c:v>
                </c:pt>
                <c:pt idx="7693">
                  <c:v>0.883598965695708</c:v>
                </c:pt>
                <c:pt idx="7694">
                  <c:v>0.883632857359342</c:v>
                </c:pt>
                <c:pt idx="7695">
                  <c:v>0.883666740469058</c:v>
                </c:pt>
                <c:pt idx="7696">
                  <c:v>0.883697535874423</c:v>
                </c:pt>
                <c:pt idx="7697">
                  <c:v>0.883731402657801</c:v>
                </c:pt>
                <c:pt idx="7698">
                  <c:v>0.883765260891315</c:v>
                </c:pt>
                <c:pt idx="7699">
                  <c:v>0.88379911057636</c:v>
                </c:pt>
                <c:pt idx="7700">
                  <c:v>0.883829875600391</c:v>
                </c:pt>
                <c:pt idx="7701">
                  <c:v>0.883863708969505</c:v>
                </c:pt>
                <c:pt idx="7702">
                  <c:v>0.883897533794207</c:v>
                </c:pt>
                <c:pt idx="7703">
                  <c:v>0.883931350075893</c:v>
                </c:pt>
                <c:pt idx="7704">
                  <c:v>0.883962084737966</c:v>
                </c:pt>
                <c:pt idx="7705">
                  <c:v>0.883995884714133</c:v>
                </c:pt>
                <c:pt idx="7706">
                  <c:v>0.884029676151345</c:v>
                </c:pt>
                <c:pt idx="7707">
                  <c:v>0.884063459050996</c:v>
                </c:pt>
                <c:pt idx="7708">
                  <c:v>0.884094163370501</c:v>
                </c:pt>
                <c:pt idx="7709">
                  <c:v>0.884127929975054</c:v>
                </c:pt>
                <c:pt idx="7710">
                  <c:v>0.884161688046109</c:v>
                </c:pt>
                <c:pt idx="7711">
                  <c:v>0.884192369797689</c:v>
                </c:pt>
                <c:pt idx="7712">
                  <c:v>0.884226111581403</c:v>
                </c:pt>
                <c:pt idx="7713">
                  <c:v>0.884259844835685</c:v>
                </c:pt>
                <c:pt idx="7714">
                  <c:v>0.884293569561932</c:v>
                </c:pt>
                <c:pt idx="7715">
                  <c:v>0.884324221004791</c:v>
                </c:pt>
                <c:pt idx="7716">
                  <c:v>0.884357929454128</c:v>
                </c:pt>
                <c:pt idx="7717">
                  <c:v>0.884391629379498</c:v>
                </c:pt>
                <c:pt idx="7718">
                  <c:v>0.884425320782299</c:v>
                </c:pt>
                <c:pt idx="7719">
                  <c:v>0.88445594193586</c:v>
                </c:pt>
                <c:pt idx="7720">
                  <c:v>0.884489617072187</c:v>
                </c:pt>
                <c:pt idx="7721">
                  <c:v>0.884523283690016</c:v>
                </c:pt>
                <c:pt idx="7722">
                  <c:v>0.884553882315315</c:v>
                </c:pt>
                <c:pt idx="7723">
                  <c:v>0.884587532674442</c:v>
                </c:pt>
                <c:pt idx="7724">
                  <c:v>0.884621174519141</c:v>
                </c:pt>
                <c:pt idx="7725">
                  <c:v>0.884654807850813</c:v>
                </c:pt>
                <c:pt idx="7726">
                  <c:v>0.884685376220719</c:v>
                </c:pt>
                <c:pt idx="7727">
                  <c:v>0.884718993304137</c:v>
                </c:pt>
                <c:pt idx="7728">
                  <c:v>0.884752601878602</c:v>
                </c:pt>
                <c:pt idx="7729">
                  <c:v>0.884786201945515</c:v>
                </c:pt>
                <c:pt idx="7730">
                  <c:v>0.884816740079483</c:v>
                </c:pt>
                <c:pt idx="7731">
                  <c:v>0.884850323908596</c:v>
                </c:pt>
                <c:pt idx="7732">
                  <c:v>0.884883899234234</c:v>
                </c:pt>
                <c:pt idx="7733">
                  <c:v>0.884914414879672</c:v>
                </c:pt>
                <c:pt idx="7734">
                  <c:v>0.884947973975295</c:v>
                </c:pt>
                <c:pt idx="7735">
                  <c:v>0.884981524571521</c:v>
                </c:pt>
                <c:pt idx="7736">
                  <c:v>0.885015066669752</c:v>
                </c:pt>
                <c:pt idx="7737">
                  <c:v>0.885045552113213</c:v>
                </c:pt>
                <c:pt idx="7738">
                  <c:v>0.885079077991895</c:v>
                </c:pt>
                <c:pt idx="7739">
                  <c:v>0.885112595376663</c:v>
                </c:pt>
                <c:pt idx="7740">
                  <c:v>0.88514610426892</c:v>
                </c:pt>
                <c:pt idx="7741">
                  <c:v>0.885176559529892</c:v>
                </c:pt>
                <c:pt idx="7742">
                  <c:v>0.885210052213071</c:v>
                </c:pt>
                <c:pt idx="7743">
                  <c:v>0.885243536407824</c:v>
                </c:pt>
                <c:pt idx="7744">
                  <c:v>0.885273969220062</c:v>
                </c:pt>
                <c:pt idx="7745">
                  <c:v>0.885307437213534</c:v>
                </c:pt>
                <c:pt idx="7746">
                  <c:v>0.885340896722664</c:v>
                </c:pt>
                <c:pt idx="7747">
                  <c:v>0.885374347748856</c:v>
                </c:pt>
                <c:pt idx="7748">
                  <c:v>0.885404750412622</c:v>
                </c:pt>
                <c:pt idx="7749">
                  <c:v>0.885438185248017</c:v>
                </c:pt>
                <c:pt idx="7750">
                  <c:v>0.885471611604561</c:v>
                </c:pt>
                <c:pt idx="7751">
                  <c:v>0.885501991844922</c:v>
                </c:pt>
                <c:pt idx="7752">
                  <c:v>0.885535402018474</c:v>
                </c:pt>
                <c:pt idx="7753">
                  <c:v>0.885568803717265</c:v>
                </c:pt>
                <c:pt idx="7754">
                  <c:v>0.885602196942701</c:v>
                </c:pt>
                <c:pt idx="7755">
                  <c:v>0.885632547068642</c:v>
                </c:pt>
                <c:pt idx="7756">
                  <c:v>0.885665924121579</c:v>
                </c:pt>
                <c:pt idx="7757">
                  <c:v>0.885699292705253</c:v>
                </c:pt>
                <c:pt idx="7758">
                  <c:v>0.885729620433143</c:v>
                </c:pt>
                <c:pt idx="7759">
                  <c:v>0.885762972852131</c:v>
                </c:pt>
                <c:pt idx="7760">
                  <c:v>0.885796316805949</c:v>
                </c:pt>
                <c:pt idx="7761">
                  <c:v>0.885829652296005</c:v>
                </c:pt>
                <c:pt idx="7762">
                  <c:v>0.885859949943562</c:v>
                </c:pt>
                <c:pt idx="7763">
                  <c:v>0.885893269279436</c:v>
                </c:pt>
                <c:pt idx="7764">
                  <c:v>0.885926580155643</c:v>
                </c:pt>
                <c:pt idx="7765">
                  <c:v>0.88595685543053</c:v>
                </c:pt>
                <c:pt idx="7766">
                  <c:v>0.885990150160376</c:v>
                </c:pt>
                <c:pt idx="7767">
                  <c:v>0.886023436434653</c:v>
                </c:pt>
                <c:pt idx="7768">
                  <c:v>0.88605671425477</c:v>
                </c:pt>
                <c:pt idx="7769">
                  <c:v>0.886086959483445</c:v>
                </c:pt>
                <c:pt idx="7770">
                  <c:v>0.886120221167716</c:v>
                </c:pt>
                <c:pt idx="7771">
                  <c:v>0.886153474401926</c:v>
                </c:pt>
                <c:pt idx="7772">
                  <c:v>0.886183697283334</c:v>
                </c:pt>
                <c:pt idx="7773">
                  <c:v>0.886216934389527</c:v>
                </c:pt>
                <c:pt idx="7774">
                  <c:v>0.886250163049761</c:v>
                </c:pt>
                <c:pt idx="7775">
                  <c:v>0.886283383265447</c:v>
                </c:pt>
                <c:pt idx="7776">
                  <c:v>0.886313576134798</c:v>
                </c:pt>
                <c:pt idx="7777">
                  <c:v>0.88634678023299</c:v>
                </c:pt>
                <c:pt idx="7778">
                  <c:v>0.886379975890739</c:v>
                </c:pt>
                <c:pt idx="7779">
                  <c:v>0.886410146438254</c:v>
                </c:pt>
                <c:pt idx="7780">
                  <c:v>0.886443325986345</c:v>
                </c:pt>
                <c:pt idx="7781">
                  <c:v>0.886476497098098</c:v>
                </c:pt>
                <c:pt idx="7782">
                  <c:v>0.886506645334635</c:v>
                </c:pt>
                <c:pt idx="7783">
                  <c:v>0.886539800344571</c:v>
                </c:pt>
                <c:pt idx="7784">
                  <c:v>0.886572946922275</c:v>
                </c:pt>
                <c:pt idx="7785">
                  <c:v>0.886606085069159</c:v>
                </c:pt>
                <c:pt idx="7786">
                  <c:v>0.886636203342425</c:v>
                </c:pt>
                <c:pt idx="7787">
                  <c:v>0.886669325398032</c:v>
                </c:pt>
                <c:pt idx="7788">
                  <c:v>0.886702439026929</c:v>
                </c:pt>
                <c:pt idx="7789">
                  <c:v>0.886732535014682</c:v>
                </c:pt>
                <c:pt idx="7790">
                  <c:v>0.886765632560149</c:v>
                </c:pt>
                <c:pt idx="7791">
                  <c:v>0.886798721683017</c:v>
                </c:pt>
                <c:pt idx="7792">
                  <c:v>0.886831802384701</c:v>
                </c:pt>
                <c:pt idx="7793">
                  <c:v>0.886861868443418</c:v>
                </c:pt>
                <c:pt idx="7794">
                  <c:v>0.886894933072221</c:v>
                </c:pt>
                <c:pt idx="7795">
                  <c:v>0.886927989283952</c:v>
                </c:pt>
                <c:pt idx="7796">
                  <c:v>0.886958033082646</c:v>
                </c:pt>
                <c:pt idx="7797">
                  <c:v>0.886991073229351</c:v>
                </c:pt>
                <c:pt idx="7798">
                  <c:v>0.8870241049631</c:v>
                </c:pt>
                <c:pt idx="7799">
                  <c:v>0.887054126512654</c:v>
                </c:pt>
                <c:pt idx="7800">
                  <c:v>0.887087142189234</c:v>
                </c:pt>
                <c:pt idx="7801">
                  <c:v>0.887120149456975</c:v>
                </c:pt>
                <c:pt idx="7802">
                  <c:v>0.887150148768276</c:v>
                </c:pt>
                <c:pt idx="7803">
                  <c:v>0.887183139986709</c:v>
                </c:pt>
                <c:pt idx="7804">
                  <c:v>0.887216122800421</c:v>
                </c:pt>
                <c:pt idx="7805">
                  <c:v>0.887249097210829</c:v>
                </c:pt>
                <c:pt idx="7806">
                  <c:v>0.887279066656631</c:v>
                </c:pt>
                <c:pt idx="7807">
                  <c:v>0.887312025028298</c:v>
                </c:pt>
                <c:pt idx="7808">
                  <c:v>0.887344975000782</c:v>
                </c:pt>
                <c:pt idx="7809">
                  <c:v>0.887374922233866</c:v>
                </c:pt>
                <c:pt idx="7810">
                  <c:v>0.887407856175478</c:v>
                </c:pt>
                <c:pt idx="7811">
                  <c:v>0.887440781722029</c:v>
                </c:pt>
                <c:pt idx="7812">
                  <c:v>0.887470706753296</c:v>
                </c:pt>
                <c:pt idx="7813">
                  <c:v>0.887503616276846</c:v>
                </c:pt>
                <c:pt idx="7814">
                  <c:v>0.887536517409459</c:v>
                </c:pt>
                <c:pt idx="7815">
                  <c:v>0.887569410152551</c:v>
                </c:pt>
                <c:pt idx="7816">
                  <c:v>0.887599305367303</c:v>
                </c:pt>
                <c:pt idx="7817">
                  <c:v>0.887632182097977</c:v>
                </c:pt>
                <c:pt idx="7818">
                  <c:v>0.887665050443258</c:v>
                </c:pt>
                <c:pt idx="7819">
                  <c:v>0.887694923481761</c:v>
                </c:pt>
                <c:pt idx="7820">
                  <c:v>0.887727775822503</c:v>
                </c:pt>
                <c:pt idx="7821">
                  <c:v>0.887760619781977</c:v>
                </c:pt>
                <c:pt idx="7822">
                  <c:v>0.887790470655149</c:v>
                </c:pt>
                <c:pt idx="7823">
                  <c:v>0.887823298617966</c:v>
                </c:pt>
                <c:pt idx="7824">
                  <c:v>0.887856118203646</c:v>
                </c:pt>
                <c:pt idx="7825">
                  <c:v>0.887885946922406</c:v>
                </c:pt>
                <c:pt idx="7826">
                  <c:v>0.887918750519312</c:v>
                </c:pt>
                <c:pt idx="7827">
                  <c:v>0.887951545743213</c:v>
                </c:pt>
                <c:pt idx="7828">
                  <c:v>0.887984332595528</c:v>
                </c:pt>
                <c:pt idx="7829">
                  <c:v>0.888014131561501</c:v>
                </c:pt>
                <c:pt idx="7830">
                  <c:v>0.888046902435642</c:v>
                </c:pt>
                <c:pt idx="7831">
                  <c:v>0.888079664942331</c:v>
                </c:pt>
                <c:pt idx="7832">
                  <c:v>0.888109441779504</c:v>
                </c:pt>
                <c:pt idx="7833">
                  <c:v>0.888142188315911</c:v>
                </c:pt>
                <c:pt idx="7834">
                  <c:v>0.888174926488999</c:v>
                </c:pt>
                <c:pt idx="7835">
                  <c:v>0.888204681208306</c:v>
                </c:pt>
                <c:pt idx="7836">
                  <c:v>0.888237403419007</c:v>
                </c:pt>
                <c:pt idx="7837">
                  <c:v>0.888270117270527</c:v>
                </c:pt>
                <c:pt idx="7838">
                  <c:v>0.888299849882905</c:v>
                </c:pt>
                <c:pt idx="7839">
                  <c:v>0.888332547779936</c:v>
                </c:pt>
                <c:pt idx="7840">
                  <c:v>0.888365237321921</c:v>
                </c:pt>
                <c:pt idx="7841">
                  <c:v>0.888394947838315</c:v>
                </c:pt>
                <c:pt idx="7842">
                  <c:v>0.888427621433712</c:v>
                </c:pt>
                <c:pt idx="7843">
                  <c:v>0.888460286678204</c:v>
                </c:pt>
                <c:pt idx="7844">
                  <c:v>0.888489975109559</c:v>
                </c:pt>
                <c:pt idx="7845">
                  <c:v>0.888522624415365</c:v>
                </c:pt>
                <c:pt idx="7846">
                  <c:v>0.888555265374408</c:v>
                </c:pt>
                <c:pt idx="7847">
                  <c:v>0.888587897988109</c:v>
                </c:pt>
                <c:pt idx="7848">
                  <c:v>0.888617556759938</c:v>
                </c:pt>
                <c:pt idx="7849">
                  <c:v>0.88865017344558</c:v>
                </c:pt>
                <c:pt idx="7850">
                  <c:v>0.888682781790023</c:v>
                </c:pt>
                <c:pt idx="7851">
                  <c:v>0.888712418502487</c:v>
                </c:pt>
                <c:pt idx="7852">
                  <c:v>0.88874501092678</c:v>
                </c:pt>
                <c:pt idx="7853">
                  <c:v>0.888777595014021</c:v>
                </c:pt>
                <c:pt idx="7854">
                  <c:v>0.888807209678078</c:v>
                </c:pt>
                <c:pt idx="7855">
                  <c:v>0.888839777853082</c:v>
                </c:pt>
                <c:pt idx="7856">
                  <c:v>0.888872337695178</c:v>
                </c:pt>
                <c:pt idx="7857">
                  <c:v>0.888901930321793</c:v>
                </c:pt>
                <c:pt idx="7858">
                  <c:v>0.888934474259569</c:v>
                </c:pt>
                <c:pt idx="7859">
                  <c:v>0.888967009868585</c:v>
                </c:pt>
                <c:pt idx="7860">
                  <c:v>0.888996580468726</c:v>
                </c:pt>
                <c:pt idx="7861">
                  <c:v>0.889029100181341</c:v>
                </c:pt>
                <c:pt idx="7862">
                  <c:v>0.889061611569344</c:v>
                </c:pt>
                <c:pt idx="7863">
                  <c:v>0.889091160153983</c:v>
                </c:pt>
                <c:pt idx="7864">
                  <c:v>0.889123655653508</c:v>
                </c:pt>
                <c:pt idx="7865">
                  <c:v>0.889156142832571</c:v>
                </c:pt>
                <c:pt idx="7866">
                  <c:v>0.889185669412685</c:v>
                </c:pt>
                <c:pt idx="7867">
                  <c:v>0.889218140711194</c:v>
                </c:pt>
                <c:pt idx="7868">
                  <c:v>0.889250603693393</c:v>
                </c:pt>
                <c:pt idx="7869">
                  <c:v>0.889280108279961</c:v>
                </c:pt>
                <c:pt idx="7870">
                  <c:v>0.889312555389534</c:v>
                </c:pt>
                <c:pt idx="7871">
                  <c:v>0.889344994186951</c:v>
                </c:pt>
                <c:pt idx="7872">
                  <c:v>0.889374476790957</c:v>
                </c:pt>
                <c:pt idx="7873">
                  <c:v>0.889406899723678</c:v>
                </c:pt>
                <c:pt idx="7874">
                  <c:v>0.889439314348397</c:v>
                </c:pt>
                <c:pt idx="7875">
                  <c:v>0.88946877498083</c:v>
                </c:pt>
                <c:pt idx="7876">
                  <c:v>0.889501173748786</c:v>
                </c:pt>
                <c:pt idx="7877">
                  <c:v>0.889533564212897</c:v>
                </c:pt>
                <c:pt idx="7878">
                  <c:v>0.889563002884747</c:v>
                </c:pt>
                <c:pt idx="7879">
                  <c:v>0.889595377500031</c:v>
                </c:pt>
                <c:pt idx="7880">
                  <c:v>0.889627743815628</c:v>
                </c:pt>
                <c:pt idx="7881">
                  <c:v>0.889657160537892</c:v>
                </c:pt>
                <c:pt idx="7882">
                  <c:v>0.8896895110126</c:v>
                </c:pt>
                <c:pt idx="7883">
                  <c:v>0.88972185319178</c:v>
                </c:pt>
                <c:pt idx="7884">
                  <c:v>0.889751247975456</c:v>
                </c:pt>
                <c:pt idx="7885">
                  <c:v>0.889783574321689</c:v>
                </c:pt>
                <c:pt idx="7886">
                  <c:v>0.889815892376555</c:v>
                </c:pt>
                <c:pt idx="7887">
                  <c:v>0.889845265232647</c:v>
                </c:pt>
                <c:pt idx="7888">
                  <c:v>0.88987756746251</c:v>
                </c:pt>
                <c:pt idx="7889">
                  <c:v>0.889909861405167</c:v>
                </c:pt>
                <c:pt idx="7890">
                  <c:v>0.889939212344682</c:v>
                </c:pt>
                <c:pt idx="7891">
                  <c:v>0.889971490470284</c:v>
                </c:pt>
                <c:pt idx="7892">
                  <c:v>0.890003760312843</c:v>
                </c:pt>
                <c:pt idx="7893">
                  <c:v>0.890033089346792</c:v>
                </c:pt>
                <c:pt idx="7894">
                  <c:v>0.890065343380245</c:v>
                </c:pt>
                <c:pt idx="7895">
                  <c:v>0.890097589134821</c:v>
                </c:pt>
                <c:pt idx="7896">
                  <c:v>0.890126896274217</c:v>
                </c:pt>
                <c:pt idx="7897">
                  <c:v>0.890159126227639</c:v>
                </c:pt>
                <c:pt idx="7898">
                  <c:v>0.89019134790635</c:v>
                </c:pt>
                <c:pt idx="7899">
                  <c:v>0.890220633162213</c:v>
                </c:pt>
                <c:pt idx="7900">
                  <c:v>0.890252839047725</c:v>
                </c:pt>
                <c:pt idx="7901">
                  <c:v>0.890285036662694</c:v>
                </c:pt>
                <c:pt idx="7902">
                  <c:v>0.890314300046045</c:v>
                </c:pt>
                <c:pt idx="7903">
                  <c:v>0.890346481875773</c:v>
                </c:pt>
                <c:pt idx="7904">
                  <c:v>0.890378655439126</c:v>
                </c:pt>
                <c:pt idx="7905">
                  <c:v>0.89040789696099</c:v>
                </c:pt>
                <c:pt idx="7906">
                  <c:v>0.890440054747063</c:v>
                </c:pt>
                <c:pt idx="7907">
                  <c:v>0.890472204270932</c:v>
                </c:pt>
                <c:pt idx="7908">
                  <c:v>0.890501423942338</c:v>
                </c:pt>
                <c:pt idx="7909">
                  <c:v>0.89053355769689</c:v>
                </c:pt>
                <c:pt idx="7910">
                  <c:v>0.890565683193409</c:v>
                </c:pt>
                <c:pt idx="7911">
                  <c:v>0.890594881025391</c:v>
                </c:pt>
                <c:pt idx="7912">
                  <c:v>0.890626990760559</c:v>
                </c:pt>
                <c:pt idx="7913">
                  <c:v>0.890659092241867</c:v>
                </c:pt>
                <c:pt idx="7914">
                  <c:v>0.89068826824546</c:v>
                </c:pt>
                <c:pt idx="7915">
                  <c:v>0.890720353973386</c:v>
                </c:pt>
                <c:pt idx="7916">
                  <c:v>0.890752431451626</c:v>
                </c:pt>
                <c:pt idx="7917">
                  <c:v>0.890781585637871</c:v>
                </c:pt>
                <c:pt idx="7918">
                  <c:v>0.890813647370699</c:v>
                </c:pt>
                <c:pt idx="7919">
                  <c:v>0.890845700858018</c:v>
                </c:pt>
                <c:pt idx="7920">
                  <c:v>0.890874833237959</c:v>
                </c:pt>
                <c:pt idx="7921">
                  <c:v>0.890906870987839</c:v>
                </c:pt>
                <c:pt idx="7922">
                  <c:v>0.890938900496387</c:v>
                </c:pt>
                <c:pt idx="7923">
                  <c:v>0.890968011081071</c:v>
                </c:pt>
                <c:pt idx="7924">
                  <c:v>0.891000024860156</c:v>
                </c:pt>
                <c:pt idx="7925">
                  <c:v>0.891032030402088</c:v>
                </c:pt>
                <c:pt idx="7926">
                  <c:v>0.891061119202566</c:v>
                </c:pt>
                <c:pt idx="7927">
                  <c:v>0.891093109023013</c:v>
                </c:pt>
                <c:pt idx="7928">
                  <c:v>0.891122183533612</c:v>
                </c:pt>
                <c:pt idx="7929">
                  <c:v>0.891154157637813</c:v>
                </c:pt>
                <c:pt idx="7930">
                  <c:v>0.891186123511784</c:v>
                </c:pt>
                <c:pt idx="7931">
                  <c:v>0.891215176256488</c:v>
                </c:pt>
                <c:pt idx="7932">
                  <c:v>0.891247126422195</c:v>
                </c:pt>
                <c:pt idx="7933">
                  <c:v>0.891279068361854</c:v>
                </c:pt>
                <c:pt idx="7934">
                  <c:v>0.891308099351722</c:v>
                </c:pt>
                <c:pt idx="7935">
                  <c:v>0.891340025591102</c:v>
                </c:pt>
                <c:pt idx="7936">
                  <c:v>0.891371943608619</c:v>
                </c:pt>
                <c:pt idx="7937">
                  <c:v>0.891400952854714</c:v>
                </c:pt>
                <c:pt idx="7938">
                  <c:v>0.891432855179939</c:v>
                </c:pt>
                <c:pt idx="7939">
                  <c:v>0.891464749287485</c:v>
                </c:pt>
                <c:pt idx="7940">
                  <c:v>0.891493736800876</c:v>
                </c:pt>
                <c:pt idx="7941">
                  <c:v>0.891525615224121</c:v>
                </c:pt>
                <c:pt idx="7942">
                  <c:v>0.891557485433873</c:v>
                </c:pt>
                <c:pt idx="7943">
                  <c:v>0.891586451225629</c:v>
                </c:pt>
                <c:pt idx="7944">
                  <c:v>0.891618305759072</c:v>
                </c:pt>
                <c:pt idx="7945">
                  <c:v>0.891647257302023</c:v>
                </c:pt>
                <c:pt idx="7946">
                  <c:v>0.891679096164405</c:v>
                </c:pt>
                <c:pt idx="7947">
                  <c:v>0.89171092682023</c:v>
                </c:pt>
                <c:pt idx="7948">
                  <c:v>0.891739856659889</c:v>
                </c:pt>
                <c:pt idx="7949">
                  <c:v>0.891771671652649</c:v>
                </c:pt>
                <c:pt idx="7950">
                  <c:v>0.891803478443041</c:v>
                </c:pt>
                <c:pt idx="7951">
                  <c:v>0.891832386590488</c:v>
                </c:pt>
                <c:pt idx="7952">
                  <c:v>0.891864177725814</c:v>
                </c:pt>
                <c:pt idx="7953">
                  <c:v>0.891895960662963</c:v>
                </c:pt>
                <c:pt idx="7954">
                  <c:v>0.891924847129282</c:v>
                </c:pt>
                <c:pt idx="7955">
                  <c:v>0.891956614419367</c:v>
                </c:pt>
                <c:pt idx="7956">
                  <c:v>0.891988373515467</c:v>
                </c:pt>
                <c:pt idx="7957">
                  <c:v>0.892017238311742</c:v>
                </c:pt>
                <c:pt idx="7958">
                  <c:v>0.892048981768782</c:v>
                </c:pt>
                <c:pt idx="7959">
                  <c:v>0.892077832350119</c:v>
                </c:pt>
                <c:pt idx="7960">
                  <c:v>0.892109560173353</c:v>
                </c:pt>
                <c:pt idx="7961">
                  <c:v>0.892141279809548</c:v>
                </c:pt>
                <c:pt idx="7962">
                  <c:v>0.89217010873921</c:v>
                </c:pt>
                <c:pt idx="7963">
                  <c:v>0.892201812749607</c:v>
                </c:pt>
                <c:pt idx="7964">
                  <c:v>0.892233508577159</c:v>
                </c:pt>
                <c:pt idx="7965">
                  <c:v>0.892262315866243</c:v>
                </c:pt>
                <c:pt idx="7966">
                  <c:v>0.892293996076008</c:v>
                </c:pt>
                <c:pt idx="7967">
                  <c:v>0.892325668107126</c:v>
                </c:pt>
                <c:pt idx="7968">
                  <c:v>0.892354453766728</c:v>
                </c:pt>
                <c:pt idx="7969">
                  <c:v>0.892386110188071</c:v>
                </c:pt>
                <c:pt idx="7970">
                  <c:v>0.892417758434965</c:v>
                </c:pt>
                <c:pt idx="7971">
                  <c:v>0.892446522476188</c:v>
                </c:pt>
                <c:pt idx="7972">
                  <c:v>0.892478155121322</c:v>
                </c:pt>
                <c:pt idx="7973">
                  <c:v>0.892506904981519</c:v>
                </c:pt>
                <c:pt idx="7974">
                  <c:v>0.892538522030154</c:v>
                </c:pt>
                <c:pt idx="7975">
                  <c:v>0.892570130911295</c:v>
                </c:pt>
                <c:pt idx="7976">
                  <c:v>0.892598859171507</c:v>
                </c:pt>
                <c:pt idx="7977">
                  <c:v>0.892630452464169</c:v>
                </c:pt>
                <c:pt idx="7978">
                  <c:v>0.892662037593537</c:v>
                </c:pt>
                <c:pt idx="7979">
                  <c:v>0.892690744264874</c:v>
                </c:pt>
                <c:pt idx="7980">
                  <c:v>0.892722313813784</c:v>
                </c:pt>
                <c:pt idx="7981">
                  <c:v>0.892751006323461</c:v>
                </c:pt>
                <c:pt idx="7982">
                  <c:v>0.892782560297178</c:v>
                </c:pt>
                <c:pt idx="7983">
                  <c:v>0.892814106114562</c:v>
                </c:pt>
                <c:pt idx="7984">
                  <c:v>0.892842777053772</c:v>
                </c:pt>
                <c:pt idx="7985">
                  <c:v>0.892874307303989</c:v>
                </c:pt>
                <c:pt idx="7986">
                  <c:v>0.892905829402077</c:v>
                </c:pt>
                <c:pt idx="7987">
                  <c:v>0.892934478781939</c:v>
                </c:pt>
                <c:pt idx="7988">
                  <c:v>0.892965985320886</c:v>
                </c:pt>
                <c:pt idx="7989">
                  <c:v>0.89299748371191</c:v>
                </c:pt>
                <c:pt idx="7990">
                  <c:v>0.893026111543546</c:v>
                </c:pt>
                <c:pt idx="7991">
                  <c:v>0.893057594383459</c:v>
                </c:pt>
                <c:pt idx="7992">
                  <c:v>0.893086208080117</c:v>
                </c:pt>
                <c:pt idx="7993">
                  <c:v>0.89311767537419</c:v>
                </c:pt>
                <c:pt idx="7994">
                  <c:v>0.893149134527307</c:v>
                </c:pt>
                <c:pt idx="7995">
                  <c:v>0.893177726694166</c:v>
                </c:pt>
                <c:pt idx="7996">
                  <c:v>0.893209170309476</c:v>
                </c:pt>
                <c:pt idx="7997">
                  <c:v>0.89324060578804</c:v>
                </c:pt>
                <c:pt idx="7998">
                  <c:v>0.893269176436229</c:v>
                </c:pt>
                <c:pt idx="7999">
                  <c:v>0.893300596385021</c:v>
                </c:pt>
                <c:pt idx="8000">
                  <c:v>0.893329152917634</c:v>
                </c:pt>
                <c:pt idx="8001">
                  <c:v>0.893360557341929</c:v>
                </c:pt>
                <c:pt idx="8002">
                  <c:v>0.89339195363645</c:v>
                </c:pt>
                <c:pt idx="8003">
                  <c:v>0.893420488668834</c:v>
                </c:pt>
                <c:pt idx="8004">
                  <c:v>0.893451869446898</c:v>
                </c:pt>
                <c:pt idx="8005">
                  <c:v>0.893483242099399</c:v>
                </c:pt>
                <c:pt idx="8006">
                  <c:v>0.893511755642693</c:v>
                </c:pt>
                <c:pt idx="8007">
                  <c:v>0.893543112786777</c:v>
                </c:pt>
                <c:pt idx="8008">
                  <c:v>0.89357161223391</c:v>
                </c:pt>
                <c:pt idx="8009">
                  <c:v>0.893602953874857</c:v>
                </c:pt>
                <c:pt idx="8010">
                  <c:v>0.893634287397219</c:v>
                </c:pt>
                <c:pt idx="8011">
                  <c:v>0.893662765373715</c:v>
                </c:pt>
                <c:pt idx="8012">
                  <c:v>0.893694083400984</c:v>
                </c:pt>
                <c:pt idx="8013">
                  <c:v>0.893725393313884</c:v>
                </c:pt>
                <c:pt idx="8014">
                  <c:v>0.893753849830889</c:v>
                </c:pt>
                <c:pt idx="8015">
                  <c:v>0.893785144256743</c:v>
                </c:pt>
                <c:pt idx="8016">
                  <c:v>0.893813586697017</c:v>
                </c:pt>
                <c:pt idx="8017">
                  <c:v>0.893844865641107</c:v>
                </c:pt>
                <c:pt idx="8018">
                  <c:v>0.89387613647781</c:v>
                </c:pt>
                <c:pt idx="8019">
                  <c:v>0.89390455747706</c:v>
                </c:pt>
                <c:pt idx="8020">
                  <c:v>0.89393581284005</c:v>
                </c:pt>
                <c:pt idx="8021">
                  <c:v>0.89396421977469</c:v>
                </c:pt>
                <c:pt idx="8022">
                  <c:v>0.893995459669251</c:v>
                </c:pt>
                <c:pt idx="8023">
                  <c:v>0.894026691463411</c:v>
                </c:pt>
                <c:pt idx="8024">
                  <c:v>0.894055076975504</c:v>
                </c:pt>
                <c:pt idx="8025">
                  <c:v>0.894086293309289</c:v>
                </c:pt>
                <c:pt idx="8026">
                  <c:v>0.894117501546893</c:v>
                </c:pt>
                <c:pt idx="8027">
                  <c:v>0.894145865647596</c:v>
                </c:pt>
                <c:pt idx="8028">
                  <c:v>0.894177058432882</c:v>
                </c:pt>
                <c:pt idx="8029">
                  <c:v>0.894205408488426</c:v>
                </c:pt>
                <c:pt idx="8030">
                  <c:v>0.894236585826681</c:v>
                </c:pt>
                <c:pt idx="8031">
                  <c:v>0.894267755075746</c:v>
                </c:pt>
                <c:pt idx="8032">
                  <c:v>0.894296083738389</c:v>
                </c:pt>
                <c:pt idx="8033">
                  <c:v>0.894327237548483</c:v>
                </c:pt>
                <c:pt idx="8034">
                  <c:v>0.894358383273608</c:v>
                </c:pt>
                <c:pt idx="8035">
                  <c:v>0.894386690554516</c:v>
                </c:pt>
                <c:pt idx="8036">
                  <c:v>0.894417820848733</c:v>
                </c:pt>
                <c:pt idx="8037">
                  <c:v>0.894446114103947</c:v>
                </c:pt>
                <c:pt idx="8038">
                  <c:v>0.894477228972546</c:v>
                </c:pt>
                <c:pt idx="8039">
                  <c:v>0.894508335763172</c:v>
                </c:pt>
                <c:pt idx="8040">
                  <c:v>0.894536607655152</c:v>
                </c:pt>
                <c:pt idx="8041">
                  <c:v>0.894567699028226</c:v>
                </c:pt>
                <c:pt idx="8042">
                  <c:v>0.894595956906656</c:v>
                </c:pt>
                <c:pt idx="8043">
                  <c:v>0.894627032867472</c:v>
                </c:pt>
                <c:pt idx="8044">
                  <c:v>0.894658100757313</c:v>
                </c:pt>
                <c:pt idx="8045">
                  <c:v>0.894686337291016</c:v>
                </c:pt>
                <c:pt idx="8046">
                  <c:v>0.894717389776667</c:v>
                </c:pt>
                <c:pt idx="8047">
                  <c:v>0.894745612308969</c:v>
                </c:pt>
                <c:pt idx="8048">
                  <c:v>0.894776649395727</c:v>
                </c:pt>
                <c:pt idx="8049">
                  <c:v>0.894807678418511</c:v>
                </c:pt>
                <c:pt idx="8050">
                  <c:v>0.894835879624602</c:v>
                </c:pt>
                <c:pt idx="8051">
                  <c:v>0.894866893256564</c:v>
                </c:pt>
                <c:pt idx="8052">
                  <c:v>0.894897898828782</c:v>
                </c:pt>
                <c:pt idx="8053">
                  <c:v>0.894926078719846</c:v>
                </c:pt>
                <c:pt idx="8054">
                  <c:v>0.894957068909315</c:v>
                </c:pt>
                <c:pt idx="8055">
                  <c:v>0.894985234818471</c:v>
                </c:pt>
                <c:pt idx="8056">
                  <c:v>0.895016209630491</c:v>
                </c:pt>
                <c:pt idx="8057">
                  <c:v>0.895047176389773</c:v>
                </c:pt>
                <c:pt idx="8058">
                  <c:v>0.895075321002429</c:v>
                </c:pt>
                <c:pt idx="8059">
                  <c:v>0.895106272392339</c:v>
                </c:pt>
                <c:pt idx="8060">
                  <c:v>0.895134403035249</c:v>
                </c:pt>
                <c:pt idx="8061">
                  <c:v>0.895165339061089</c:v>
                </c:pt>
                <c:pt idx="8062">
                  <c:v>0.895196267041198</c:v>
                </c:pt>
                <c:pt idx="8063">
                  <c:v>0.895224376406144</c:v>
                </c:pt>
                <c:pt idx="8064">
                  <c:v>0.895255289030263</c:v>
                </c:pt>
                <c:pt idx="8065">
                  <c:v>0.895283384437629</c:v>
                </c:pt>
                <c:pt idx="8066">
                  <c:v>0.895314281711062</c:v>
                </c:pt>
                <c:pt idx="8067">
                  <c:v>0.895345170945775</c:v>
                </c:pt>
                <c:pt idx="8068">
                  <c:v>0.89537324509372</c:v>
                </c:pt>
                <c:pt idx="8069">
                  <c:v>0.895404118985831</c:v>
                </c:pt>
                <c:pt idx="8070">
                  <c:v>0.895432179188366</c:v>
                </c:pt>
                <c:pt idx="8071">
                  <c:v>0.89546303774318</c:v>
                </c:pt>
                <c:pt idx="8072">
                  <c:v>0.895493888266289</c:v>
                </c:pt>
                <c:pt idx="8073">
                  <c:v>0.895521927227952</c:v>
                </c:pt>
                <c:pt idx="8074">
                  <c:v>0.895552762421851</c:v>
                </c:pt>
                <c:pt idx="8075">
                  <c:v>0.895580787450281</c:v>
                </c:pt>
                <c:pt idx="8076">
                  <c:v>0.895611607320276</c:v>
                </c:pt>
                <c:pt idx="8077">
                  <c:v>0.895642419165584</c:v>
                </c:pt>
                <c:pt idx="8078">
                  <c:v>0.895670422971699</c:v>
                </c:pt>
                <c:pt idx="8079">
                  <c:v>0.895701219501194</c:v>
                </c:pt>
                <c:pt idx="8080">
                  <c:v>0.895729209386256</c:v>
                </c:pt>
                <c:pt idx="8081">
                  <c:v>0.895759990605247</c:v>
                </c:pt>
                <c:pt idx="8082">
                  <c:v>0.89579076380657</c:v>
                </c:pt>
                <c:pt idx="8083">
                  <c:v>0.895818732487882</c:v>
                </c:pt>
                <c:pt idx="8084">
                  <c:v>0.895849490386794</c:v>
                </c:pt>
                <c:pt idx="8085">
                  <c:v>0.895877445159238</c:v>
                </c:pt>
                <c:pt idx="8086">
                  <c:v>0.895908187761051</c:v>
                </c:pt>
                <c:pt idx="8087">
                  <c:v>0.895938922352218</c:v>
                </c:pt>
                <c:pt idx="8088">
                  <c:v>0.895966855939482</c:v>
                </c:pt>
                <c:pt idx="8089">
                  <c:v>0.895997575241646</c:v>
                </c:pt>
                <c:pt idx="8090">
                  <c:v>0.896025494932231</c:v>
                </c:pt>
                <c:pt idx="8091">
                  <c:v>0.896056198950706</c:v>
                </c:pt>
                <c:pt idx="8092">
                  <c:v>0.896086894965559</c:v>
                </c:pt>
                <c:pt idx="8093">
                  <c:v>0.896114793489543</c:v>
                </c:pt>
                <c:pt idx="8094">
                  <c:v>0.896145474228806</c:v>
                </c:pt>
                <c:pt idx="8095">
                  <c:v>0.896173358868306</c:v>
                </c:pt>
                <c:pt idx="8096">
                  <c:v>0.896204024337293</c:v>
                </c:pt>
                <c:pt idx="8097">
                  <c:v>0.896234681809687</c:v>
                </c:pt>
                <c:pt idx="8098">
                  <c:v>0.89626254530117</c:v>
                </c:pt>
                <c:pt idx="8099">
                  <c:v>0.896293187511391</c:v>
                </c:pt>
                <c:pt idx="8100">
                  <c:v>0.896321037130588</c:v>
                </c:pt>
                <c:pt idx="8101">
                  <c:v>0.896351664083953</c:v>
                </c:pt>
                <c:pt idx="8102">
                  <c:v>0.896379499835699</c:v>
                </c:pt>
                <c:pt idx="8103">
                  <c:v>0.896410111537527</c:v>
                </c:pt>
                <c:pt idx="8104">
                  <c:v>0.896440715252576</c:v>
                </c:pt>
                <c:pt idx="8105">
                  <c:v>0.896468529882266</c:v>
                </c:pt>
                <c:pt idx="8106">
                  <c:v>0.896499118353884</c:v>
                </c:pt>
                <c:pt idx="8107">
                  <c:v>0.896526919128327</c:v>
                </c:pt>
                <c:pt idx="8108">
                  <c:v>0.896557492361834</c:v>
                </c:pt>
                <c:pt idx="8109">
                  <c:v>0.896588057615597</c:v>
                </c:pt>
                <c:pt idx="8110">
                  <c:v>0.896615837286585</c:v>
                </c:pt>
                <c:pt idx="8111">
                  <c:v>0.896646387310345</c:v>
                </c:pt>
                <c:pt idx="8112">
                  <c:v>0.896674153138294</c:v>
                </c:pt>
                <c:pt idx="8113">
                  <c:v>0.896704687937375</c:v>
                </c:pt>
                <c:pt idx="8114">
                  <c:v>0.896735214763747</c:v>
                </c:pt>
                <c:pt idx="8115">
                  <c:v>0.896762959506848</c:v>
                </c:pt>
                <c:pt idx="8116">
                  <c:v>0.896793471116651</c:v>
                </c:pt>
                <c:pt idx="8117">
                  <c:v>0.896821202028928</c:v>
                </c:pt>
                <c:pt idx="8118">
                  <c:v>0.896851698427486</c:v>
                </c:pt>
                <c:pt idx="8119">
                  <c:v>0.896879415513779</c:v>
                </c:pt>
                <c:pt idx="8120">
                  <c:v>0.896909896706417</c:v>
                </c:pt>
                <c:pt idx="8121">
                  <c:v>0.896940369936175</c:v>
                </c:pt>
                <c:pt idx="8122">
                  <c:v>0.896968065963611</c:v>
                </c:pt>
                <c:pt idx="8123">
                  <c:v>0.896998523995564</c:v>
                </c:pt>
                <c:pt idx="8124">
                  <c:v>0.897026206209235</c:v>
                </c:pt>
                <c:pt idx="8125">
                  <c:v>0.89705664904871</c:v>
                </c:pt>
                <c:pt idx="8126">
                  <c:v>0.897087083932346</c:v>
                </c:pt>
                <c:pt idx="8127">
                  <c:v>0.897114745105783</c:v>
                </c:pt>
                <c:pt idx="8128">
                  <c:v>0.897145164805059</c:v>
                </c:pt>
                <c:pt idx="8129">
                  <c:v>0.897172812176954</c:v>
                </c:pt>
                <c:pt idx="8130">
                  <c:v>0.897203216697199</c:v>
                </c:pt>
                <c:pt idx="8131">
                  <c:v>0.897230850272396</c:v>
                </c:pt>
                <c:pt idx="8132">
                  <c:v>0.897261239618939</c:v>
                </c:pt>
                <c:pt idx="8133">
                  <c:v>0.897291621019479</c:v>
                </c:pt>
                <c:pt idx="8134">
                  <c:v>0.897319233580454</c:v>
                </c:pt>
                <c:pt idx="8135">
                  <c:v>0.897349599815414</c:v>
                </c:pt>
                <c:pt idx="8136">
                  <c:v>0.89737719859192</c:v>
                </c:pt>
                <c:pt idx="8137">
                  <c:v>0.89740754966663</c:v>
                </c:pt>
                <c:pt idx="8138">
                  <c:v>0.897437892802385</c:v>
                </c:pt>
                <c:pt idx="8139">
                  <c:v>0.897465470583307</c:v>
                </c:pt>
                <c:pt idx="8140">
                  <c:v>0.897495798566936</c:v>
                </c:pt>
                <c:pt idx="8141">
                  <c:v>0.897523362575623</c:v>
                </c:pt>
                <c:pt idx="8142">
                  <c:v>0.89755367541246</c:v>
                </c:pt>
                <c:pt idx="8143">
                  <c:v>0.89758122565376</c:v>
                </c:pt>
                <c:pt idx="8144">
                  <c:v>0.897611523349138</c:v>
                </c:pt>
                <c:pt idx="8145">
                  <c:v>0.897641813115404</c:v>
                </c:pt>
                <c:pt idx="8146">
                  <c:v>0.897669342387152</c:v>
                </c:pt>
                <c:pt idx="8147">
                  <c:v>0.897699617020087</c:v>
                </c:pt>
                <c:pt idx="8148">
                  <c:v>0.897727132536686</c:v>
                </c:pt>
                <c:pt idx="8149">
                  <c:v>0.897757392041625</c:v>
                </c:pt>
                <c:pt idx="8150">
                  <c:v>0.897784893807926</c:v>
                </c:pt>
                <c:pt idx="8151">
                  <c:v>0.897815138190205</c:v>
                </c:pt>
                <c:pt idx="8152">
                  <c:v>0.89784537465322</c:v>
                </c:pt>
                <c:pt idx="8153">
                  <c:v>0.897872855476014</c:v>
                </c:pt>
                <c:pt idx="8154">
                  <c:v>0.897903076824501</c:v>
                </c:pt>
                <c:pt idx="8155">
                  <c:v>0.89793054390924</c:v>
                </c:pt>
                <c:pt idx="8156">
                  <c:v>0.897960750148536</c:v>
                </c:pt>
                <c:pt idx="8157">
                  <c:v>0.897988203500073</c:v>
                </c:pt>
                <c:pt idx="8158">
                  <c:v>0.898018394635515</c:v>
                </c:pt>
                <c:pt idx="8159">
                  <c:v>0.898048577861547</c:v>
                </c:pt>
                <c:pt idx="8160">
                  <c:v>0.898076010295632</c:v>
                </c:pt>
                <c:pt idx="8161">
                  <c:v>0.898106178425946</c:v>
                </c:pt>
                <c:pt idx="8162">
                  <c:v>0.898133597139079</c:v>
                </c:pt>
                <c:pt idx="8163">
                  <c:v>0.898163750179014</c:v>
                </c:pt>
                <c:pt idx="8164">
                  <c:v>0.89819115517605</c:v>
                </c:pt>
                <c:pt idx="8165">
                  <c:v>0.898221293130947</c:v>
                </c:pt>
                <c:pt idx="8166">
                  <c:v>0.89825142318629</c:v>
                </c:pt>
                <c:pt idx="8167">
                  <c:v>0.898278807291941</c:v>
                </c:pt>
                <c:pt idx="8168">
                  <c:v>0.898308922270385</c:v>
                </c:pt>
                <c:pt idx="8169">
                  <c:v>0.898336292672191</c:v>
                </c:pt>
                <c:pt idx="8170">
                  <c:v>0.898366392579078</c:v>
                </c:pt>
                <c:pt idx="8171">
                  <c:v>0.898393749281898</c:v>
                </c:pt>
                <c:pt idx="8172">
                  <c:v>0.898423834122571</c:v>
                </c:pt>
                <c:pt idx="8173">
                  <c:v>0.89845391107355</c:v>
                </c:pt>
                <c:pt idx="8174">
                  <c:v>0.898481246911062</c:v>
                </c:pt>
                <c:pt idx="8175">
                  <c:v>0.898511308803969</c:v>
                </c:pt>
                <c:pt idx="8176">
                  <c:v>0.898538630954754</c:v>
                </c:pt>
                <c:pt idx="8177">
                  <c:v>0.898568677794933</c:v>
                </c:pt>
                <c:pt idx="8178">
                  <c:v>0.89859598626385</c:v>
                </c:pt>
                <c:pt idx="8179">
                  <c:v>0.898626018056645</c:v>
                </c:pt>
                <c:pt idx="8180">
                  <c:v>0.898656041969611</c:v>
                </c:pt>
                <c:pt idx="8181">
                  <c:v>0.89868332959931</c:v>
                </c:pt>
                <c:pt idx="8182">
                  <c:v>0.898713338473038</c:v>
                </c:pt>
                <c:pt idx="8183">
                  <c:v>0.898740612433133</c:v>
                </c:pt>
                <c:pt idx="8184">
                  <c:v>0.89877060627297</c:v>
                </c:pt>
                <c:pt idx="8185">
                  <c:v>0.89879786656832</c:v>
                </c:pt>
                <c:pt idx="8186">
                  <c:v>0.898827845379613</c:v>
                </c:pt>
                <c:pt idx="8187">
                  <c:v>0.898855092015081</c:v>
                </c:pt>
                <c:pt idx="8188">
                  <c:v>0.898885055803177</c:v>
                </c:pt>
                <c:pt idx="8189">
                  <c:v>0.898915011724114</c:v>
                </c:pt>
                <c:pt idx="8190">
                  <c:v>0.898942237553872</c:v>
                </c:pt>
                <c:pt idx="8191">
                  <c:v>0.898972178459761</c:v>
                </c:pt>
                <c:pt idx="8192">
                  <c:v>0.898999390641908</c:v>
                </c:pt>
                <c:pt idx="8193">
                  <c:v>0.899029316538099</c:v>
                </c:pt>
                <c:pt idx="8194">
                  <c:v>0.899056515077497</c:v>
                </c:pt>
                <c:pt idx="8195">
                  <c:v>0.89908642596934</c:v>
                </c:pt>
                <c:pt idx="8196">
                  <c:v>0.899116329003898</c:v>
                </c:pt>
                <c:pt idx="8197">
                  <c:v>0.899143506763698</c:v>
                </c:pt>
                <c:pt idx="8198">
                  <c:v>0.89917339480206</c:v>
                </c:pt>
                <c:pt idx="8199">
                  <c:v>0.899200558931388</c:v>
                </c:pt>
                <c:pt idx="8200">
                  <c:v>0.899230431978905</c:v>
                </c:pt>
                <c:pt idx="8201">
                  <c:v>0.899257582482625</c:v>
                </c:pt>
                <c:pt idx="8202">
                  <c:v>0.89928744054465</c:v>
                </c:pt>
                <c:pt idx="8203">
                  <c:v>0.899314577427627</c:v>
                </c:pt>
                <c:pt idx="8204">
                  <c:v>0.899344420509511</c:v>
                </c:pt>
                <c:pt idx="8205">
                  <c:v>0.899374255746792</c:v>
                </c:pt>
                <c:pt idx="8206">
                  <c:v>0.899401371883709</c:v>
                </c:pt>
                <c:pt idx="8207">
                  <c:v>0.899431192149006</c:v>
                </c:pt>
                <c:pt idx="8208">
                  <c:v>0.899458294677463</c:v>
                </c:pt>
                <c:pt idx="8209">
                  <c:v>0.89948809997613</c:v>
                </c:pt>
                <c:pt idx="8210">
                  <c:v>0.899515188900993</c:v>
                </c:pt>
                <c:pt idx="8211">
                  <c:v>0.899544979238385</c:v>
                </c:pt>
                <c:pt idx="8212">
                  <c:v>0.899572054564522</c:v>
                </c:pt>
                <c:pt idx="8213">
                  <c:v>0.899601829945993</c:v>
                </c:pt>
                <c:pt idx="8214">
                  <c:v>0.899631597495547</c:v>
                </c:pt>
                <c:pt idx="8215">
                  <c:v>0.899658652109179</c:v>
                </c:pt>
                <c:pt idx="8216">
                  <c:v>0.899688404710973</c:v>
                </c:pt>
                <c:pt idx="8217">
                  <c:v>0.899715445738166</c:v>
                </c:pt>
                <c:pt idx="8218">
                  <c:v>0.899745183397557</c:v>
                </c:pt>
                <c:pt idx="8219">
                  <c:v>0.899772210843182</c:v>
                </c:pt>
                <c:pt idx="8220">
                  <c:v>0.899801933565526</c:v>
                </c:pt>
                <c:pt idx="8221">
                  <c:v>0.899828947434452</c:v>
                </c:pt>
                <c:pt idx="8222">
                  <c:v>0.899858655225107</c:v>
                </c:pt>
                <c:pt idx="8223">
                  <c:v>0.899888355196538</c:v>
                </c:pt>
                <c:pt idx="8224">
                  <c:v>0.899915348386528</c:v>
                </c:pt>
                <c:pt idx="8225">
                  <c:v>0.899945033434434</c:v>
                </c:pt>
                <c:pt idx="8226">
                  <c:v>0.899972013060019</c:v>
                </c:pt>
                <c:pt idx="8227">
                  <c:v>0.900001683189759</c:v>
                </c:pt>
                <c:pt idx="8228">
                  <c:v>0.90002864925581</c:v>
                </c:pt>
                <c:pt idx="8229">
                  <c:v>0.900058304472743</c:v>
                </c:pt>
                <c:pt idx="8230">
                  <c:v>0.900085256984133</c:v>
                </c:pt>
                <c:pt idx="8231">
                  <c:v>0.900114897293619</c:v>
                </c:pt>
                <c:pt idx="8232">
                  <c:v>0.90014183625522</c:v>
                </c:pt>
                <c:pt idx="8233">
                  <c:v>0.900171461662619</c:v>
                </c:pt>
                <c:pt idx="8234">
                  <c:v>0.900201079266302</c:v>
                </c:pt>
                <c:pt idx="8235">
                  <c:v>0.900227997589978</c:v>
                </c:pt>
                <c:pt idx="8236">
                  <c:v>0.900257600299743</c:v>
                </c:pt>
                <c:pt idx="8237">
                  <c:v>0.90028450508593</c:v>
                </c:pt>
                <c:pt idx="8238">
                  <c:v>0.900314092907139</c:v>
                </c:pt>
                <c:pt idx="8239">
                  <c:v>0.900340984160712</c:v>
                </c:pt>
                <c:pt idx="8240">
                  <c:v>0.900370557098727</c:v>
                </c:pt>
                <c:pt idx="8241">
                  <c:v>0.900397434824561</c:v>
                </c:pt>
                <c:pt idx="8242">
                  <c:v>0.900426992884744</c:v>
                </c:pt>
                <c:pt idx="8243">
                  <c:v>0.900453857087714</c:v>
                </c:pt>
                <c:pt idx="8244">
                  <c:v>0.900483400275428</c:v>
                </c:pt>
                <c:pt idx="8245">
                  <c:v>0.900512935674942</c:v>
                </c:pt>
                <c:pt idx="8246">
                  <c:v>0.90053977928102</c:v>
                </c:pt>
                <c:pt idx="8247">
                  <c:v>0.900569299816239</c:v>
                </c:pt>
                <c:pt idx="8248">
                  <c:v>0.900596129911759</c:v>
                </c:pt>
                <c:pt idx="8249">
                  <c:v>0.900625635588047</c:v>
                </c:pt>
                <c:pt idx="8250">
                  <c:v>0.900652452177887</c:v>
                </c:pt>
                <c:pt idx="8251">
                  <c:v>0.900681943000609</c:v>
                </c:pt>
                <c:pt idx="8252">
                  <c:v>0.900708746089646</c:v>
                </c:pt>
                <c:pt idx="8253">
                  <c:v>0.900738222064168</c:v>
                </c:pt>
                <c:pt idx="8254">
                  <c:v>0.900765011657279</c:v>
                </c:pt>
                <c:pt idx="8255">
                  <c:v>0.900794472788966</c:v>
                </c:pt>
                <c:pt idx="8256">
                  <c:v>0.900823926147976</c:v>
                </c:pt>
                <c:pt idx="8257">
                  <c:v>0.900850695185249</c:v>
                </c:pt>
                <c:pt idx="8258">
                  <c:v>0.900880133709603</c:v>
                </c:pt>
                <c:pt idx="8259">
                  <c:v>0.900906889263263</c:v>
                </c:pt>
                <c:pt idx="8260">
                  <c:v>0.900936312958326</c:v>
                </c:pt>
                <c:pt idx="8261">
                  <c:v>0.900963055033254</c:v>
                </c:pt>
                <c:pt idx="8262">
                  <c:v>0.900992463904394</c:v>
                </c:pt>
                <c:pt idx="8263">
                  <c:v>0.901019192505468</c:v>
                </c:pt>
                <c:pt idx="8264">
                  <c:v>0.901048586558054</c:v>
                </c:pt>
                <c:pt idx="8265">
                  <c:v>0.901075301690156</c:v>
                </c:pt>
                <c:pt idx="8266">
                  <c:v>0.901104680929556</c:v>
                </c:pt>
                <c:pt idx="8267">
                  <c:v>0.901131382597564</c:v>
                </c:pt>
                <c:pt idx="8268">
                  <c:v>0.901160747029148</c:v>
                </c:pt>
                <c:pt idx="8269">
                  <c:v>0.901190103706398</c:v>
                </c:pt>
                <c:pt idx="8270">
                  <c:v>0.901216784867081</c:v>
                </c:pt>
                <c:pt idx="8271">
                  <c:v>0.901246126744696</c:v>
                </c:pt>
                <c:pt idx="8272">
                  <c:v>0.901272794453606</c:v>
                </c:pt>
                <c:pt idx="8273">
                  <c:v>0.901302121536957</c:v>
                </c:pt>
                <c:pt idx="8274">
                  <c:v>0.901328775798977</c:v>
                </c:pt>
                <c:pt idx="8275">
                  <c:v>0.901358088093433</c:v>
                </c:pt>
                <c:pt idx="8276">
                  <c:v>0.901384728913445</c:v>
                </c:pt>
                <c:pt idx="8277">
                  <c:v>0.901414026424378</c:v>
                </c:pt>
                <c:pt idx="8278">
                  <c:v>0.901440653807265</c:v>
                </c:pt>
                <c:pt idx="8279">
                  <c:v>0.901469936540047</c:v>
                </c:pt>
                <c:pt idx="8280">
                  <c:v>0.901496550490693</c:v>
                </c:pt>
                <c:pt idx="8281">
                  <c:v>0.901525818450695</c:v>
                </c:pt>
                <c:pt idx="8282">
                  <c:v>0.901552418973983</c:v>
                </c:pt>
                <c:pt idx="8283">
                  <c:v>0.901581672166578</c:v>
                </c:pt>
                <c:pt idx="8284">
                  <c:v>0.901610917626009</c:v>
                </c:pt>
                <c:pt idx="8285">
                  <c:v>0.901637497697953</c:v>
                </c:pt>
                <c:pt idx="8286">
                  <c:v>0.901666728398164</c:v>
                </c:pt>
                <c:pt idx="8287">
                  <c:v>0.901693295055077</c:v>
                </c:pt>
                <c:pt idx="8288">
                  <c:v>0.901722511001441</c:v>
                </c:pt>
                <c:pt idx="8289">
                  <c:v>0.90174906424821</c:v>
                </c:pt>
                <c:pt idx="8290">
                  <c:v>0.901778265446102</c:v>
                </c:pt>
                <c:pt idx="8291">
                  <c:v>0.901804805287611</c:v>
                </c:pt>
                <c:pt idx="8292">
                  <c:v>0.901833991742405</c:v>
                </c:pt>
                <c:pt idx="8293">
                  <c:v>0.90186051818354</c:v>
                </c:pt>
                <c:pt idx="8294">
                  <c:v>0.90188968990061</c:v>
                </c:pt>
                <c:pt idx="8295">
                  <c:v>0.901916202946259</c:v>
                </c:pt>
                <c:pt idx="8296">
                  <c:v>0.901945359930981</c:v>
                </c:pt>
                <c:pt idx="8297">
                  <c:v>0.901971859586029</c:v>
                </c:pt>
                <c:pt idx="8298">
                  <c:v>0.902001001843778</c:v>
                </c:pt>
                <c:pt idx="8299">
                  <c:v>0.902027488113112</c:v>
                </c:pt>
                <c:pt idx="8300">
                  <c:v>0.902056615649265</c:v>
                </c:pt>
                <c:pt idx="8301">
                  <c:v>0.90208573547625</c:v>
                </c:pt>
                <c:pt idx="8302">
                  <c:v>0.902112201357705</c:v>
                </c:pt>
                <c:pt idx="8303">
                  <c:v>0.902141306471287</c:v>
                </c:pt>
                <c:pt idx="8304">
                  <c:v>0.902167758979364</c:v>
                </c:pt>
                <c:pt idx="8305">
                  <c:v>0.902196849384919</c:v>
                </c:pt>
                <c:pt idx="8306">
                  <c:v>0.902223288524507</c:v>
                </c:pt>
                <c:pt idx="8307">
                  <c:v>0.902252364227413</c:v>
                </c:pt>
                <c:pt idx="8308">
                  <c:v>0.9022787900034</c:v>
                </c:pt>
                <c:pt idx="8309">
                  <c:v>0.902307851009034</c:v>
                </c:pt>
                <c:pt idx="8310">
                  <c:v>0.902334263426311</c:v>
                </c:pt>
                <c:pt idx="8311">
                  <c:v>0.902363309740051</c:v>
                </c:pt>
                <c:pt idx="8312">
                  <c:v>0.902389708803505</c:v>
                </c:pt>
                <c:pt idx="8313">
                  <c:v>0.902418740430731</c:v>
                </c:pt>
                <c:pt idx="8314">
                  <c:v>0.902445126145253</c:v>
                </c:pt>
                <c:pt idx="8315">
                  <c:v>0.902474143091343</c:v>
                </c:pt>
                <c:pt idx="8316">
                  <c:v>0.902500515461824</c:v>
                </c:pt>
                <c:pt idx="8317">
                  <c:v>0.902529517732157</c:v>
                </c:pt>
                <c:pt idx="8318">
                  <c:v>0.902555876763487</c:v>
                </c:pt>
                <c:pt idx="8319">
                  <c:v>0.902584864363444</c:v>
                </c:pt>
                <c:pt idx="8320">
                  <c:v>0.902611210060512</c:v>
                </c:pt>
                <c:pt idx="8321">
                  <c:v>0.902640182995473</c:v>
                </c:pt>
                <c:pt idx="8322">
                  <c:v>0.902666515363172</c:v>
                </c:pt>
                <c:pt idx="8323">
                  <c:v>0.902695473638517</c:v>
                </c:pt>
                <c:pt idx="8324">
                  <c:v>0.902724424237163</c:v>
                </c:pt>
                <c:pt idx="8325">
                  <c:v>0.902750736302848</c:v>
                </c:pt>
                <c:pt idx="8326">
                  <c:v>0.902779672250078</c:v>
                </c:pt>
                <c:pt idx="8327">
                  <c:v>0.90280597099874</c:v>
                </c:pt>
                <c:pt idx="8328">
                  <c:v>0.902834892299935</c:v>
                </c:pt>
                <c:pt idx="8329">
                  <c:v>0.902861177736467</c:v>
                </c:pt>
                <c:pt idx="8330">
                  <c:v>0.902890084397008</c:v>
                </c:pt>
                <c:pt idx="8331">
                  <c:v>0.902916356526302</c:v>
                </c:pt>
                <c:pt idx="8332">
                  <c:v>0.902945248551573</c:v>
                </c:pt>
                <c:pt idx="8333">
                  <c:v>0.902971507378521</c:v>
                </c:pt>
                <c:pt idx="8334">
                  <c:v>0.903000384773904</c:v>
                </c:pt>
                <c:pt idx="8335">
                  <c:v>0.903026630303401</c:v>
                </c:pt>
                <c:pt idx="8336">
                  <c:v>0.903055493074278</c:v>
                </c:pt>
                <c:pt idx="8337">
                  <c:v>0.903081725311217</c:v>
                </c:pt>
                <c:pt idx="8338">
                  <c:v>0.903110573462972</c:v>
                </c:pt>
                <c:pt idx="8339">
                  <c:v>0.903136792412247</c:v>
                </c:pt>
                <c:pt idx="8340">
                  <c:v>0.903165625950264</c:v>
                </c:pt>
                <c:pt idx="8341">
                  <c:v>0.903191831616769</c:v>
                </c:pt>
                <c:pt idx="8342">
                  <c:v>0.903220650546431</c:v>
                </c:pt>
                <c:pt idx="8343">
                  <c:v>0.903246842935062</c:v>
                </c:pt>
                <c:pt idx="8344">
                  <c:v>0.903275647261754</c:v>
                </c:pt>
                <c:pt idx="8345">
                  <c:v>0.903301826377404</c:v>
                </c:pt>
                <c:pt idx="8346">
                  <c:v>0.90333061610651</c:v>
                </c:pt>
                <c:pt idx="8347">
                  <c:v>0.903356781954076</c:v>
                </c:pt>
                <c:pt idx="8348">
                  <c:v>0.903385557090981</c:v>
                </c:pt>
                <c:pt idx="8349">
                  <c:v>0.903411709675358</c:v>
                </c:pt>
                <c:pt idx="8350">
                  <c:v>0.903440470225448</c:v>
                </c:pt>
                <c:pt idx="8351">
                  <c:v>0.903466609551531</c:v>
                </c:pt>
                <c:pt idx="8352">
                  <c:v>0.903495355520192</c:v>
                </c:pt>
                <c:pt idx="8353">
                  <c:v>0.903521481592877</c:v>
                </c:pt>
                <c:pt idx="8354">
                  <c:v>0.903550212985494</c:v>
                </c:pt>
                <c:pt idx="8355">
                  <c:v>0.903576325809679</c:v>
                </c:pt>
                <c:pt idx="8356">
                  <c:v>0.903605042631638</c:v>
                </c:pt>
                <c:pt idx="8357">
                  <c:v>0.90363114221222</c:v>
                </c:pt>
                <c:pt idx="8358">
                  <c:v>0.903659844468907</c:v>
                </c:pt>
                <c:pt idx="8359">
                  <c:v>0.903685930810782</c:v>
                </c:pt>
                <c:pt idx="8360">
                  <c:v>0.903714618507586</c:v>
                </c:pt>
                <c:pt idx="8361">
                  <c:v>0.903740691615651</c:v>
                </c:pt>
                <c:pt idx="8362">
                  <c:v>0.903769364757957</c:v>
                </c:pt>
                <c:pt idx="8363">
                  <c:v>0.90379803027863</c:v>
                </c:pt>
                <c:pt idx="8364">
                  <c:v>0.903824083230308</c:v>
                </c:pt>
                <c:pt idx="8365">
                  <c:v>0.903852734204693</c:v>
                </c:pt>
                <c:pt idx="8366">
                  <c:v>0.903878773934922</c:v>
                </c:pt>
                <c:pt idx="8367">
                  <c:v>0.903907410368408</c:v>
                </c:pt>
                <c:pt idx="8368">
                  <c:v>0.903933436882087</c:v>
                </c:pt>
                <c:pt idx="8369">
                  <c:v>0.903962058780062</c:v>
                </c:pt>
                <c:pt idx="8370">
                  <c:v>0.90398807208209</c:v>
                </c:pt>
                <c:pt idx="8371">
                  <c:v>0.904016679449943</c:v>
                </c:pt>
                <c:pt idx="8372">
                  <c:v>0.904042679545217</c:v>
                </c:pt>
                <c:pt idx="8373">
                  <c:v>0.904071272388337</c:v>
                </c:pt>
                <c:pt idx="8374">
                  <c:v>0.904097259281757</c:v>
                </c:pt>
                <c:pt idx="8375">
                  <c:v>0.904125837605532</c:v>
                </c:pt>
                <c:pt idx="8376">
                  <c:v>0.904151811301999</c:v>
                </c:pt>
                <c:pt idx="8377">
                  <c:v>0.904180375111819</c:v>
                </c:pt>
                <c:pt idx="8378">
                  <c:v>0.904206335616231</c:v>
                </c:pt>
                <c:pt idx="8379">
                  <c:v>0.904234884917485</c:v>
                </c:pt>
                <c:pt idx="8380">
                  <c:v>0.904260832234743</c:v>
                </c:pt>
                <c:pt idx="8381">
                  <c:v>0.904289367032822</c:v>
                </c:pt>
                <c:pt idx="8382">
                  <c:v>0.904315301167825</c:v>
                </c:pt>
                <c:pt idx="8383">
                  <c:v>0.90434382146812</c:v>
                </c:pt>
                <c:pt idx="8384">
                  <c:v>0.904369742425768</c:v>
                </c:pt>
                <c:pt idx="8385">
                  <c:v>0.904398248233669</c:v>
                </c:pt>
                <c:pt idx="8386">
                  <c:v>0.904424156018863</c:v>
                </c:pt>
                <c:pt idx="8387">
                  <c:v>0.90445264733976</c:v>
                </c:pt>
                <c:pt idx="8388">
                  <c:v>0.904478541957402</c:v>
                </c:pt>
                <c:pt idx="8389">
                  <c:v>0.904507018796687</c:v>
                </c:pt>
                <c:pt idx="8390">
                  <c:v>0.904532900251678</c:v>
                </c:pt>
                <c:pt idx="8391">
                  <c:v>0.904561362614741</c:v>
                </c:pt>
                <c:pt idx="8392">
                  <c:v>0.904587230911982</c:v>
                </c:pt>
                <c:pt idx="8393">
                  <c:v>0.904615678804216</c:v>
                </c:pt>
                <c:pt idx="8394">
                  <c:v>0.904641533948608</c:v>
                </c:pt>
                <c:pt idx="8395">
                  <c:v>0.904669967375405</c:v>
                </c:pt>
                <c:pt idx="8396">
                  <c:v>0.90469580937185</c:v>
                </c:pt>
                <c:pt idx="8397">
                  <c:v>0.904724228338601</c:v>
                </c:pt>
                <c:pt idx="8398">
                  <c:v>0.904750057192002</c:v>
                </c:pt>
                <c:pt idx="8399">
                  <c:v>0.904778461704101</c:v>
                </c:pt>
                <c:pt idx="8400">
                  <c:v>0.904804277419359</c:v>
                </c:pt>
                <c:pt idx="8401">
                  <c:v>0.904832667482197</c:v>
                </c:pt>
                <c:pt idx="8402">
                  <c:v>0.904858470064215</c:v>
                </c:pt>
                <c:pt idx="8403">
                  <c:v>0.904886845683187</c:v>
                </c:pt>
                <c:pt idx="8404">
                  <c:v>0.904912635136868</c:v>
                </c:pt>
                <c:pt idx="8405">
                  <c:v>0.904940996317365</c:v>
                </c:pt>
                <c:pt idx="8406">
                  <c:v>0.904966772647612</c:v>
                </c:pt>
                <c:pt idx="8407">
                  <c:v>0.904995119395029</c:v>
                </c:pt>
                <c:pt idx="8408">
                  <c:v>0.905020882606745</c:v>
                </c:pt>
                <c:pt idx="8409">
                  <c:v>0.905046639573265</c:v>
                </c:pt>
                <c:pt idx="8410">
                  <c:v>0.905074965024563</c:v>
                </c:pt>
                <c:pt idx="8411">
                  <c:v>0.90510070887979</c:v>
                </c:pt>
                <c:pt idx="8412">
                  <c:v>0.905129019911364</c:v>
                </c:pt>
                <c:pt idx="8413">
                  <c:v>0.905154750660203</c:v>
                </c:pt>
                <c:pt idx="8414">
                  <c:v>0.905183047277445</c:v>
                </c:pt>
                <c:pt idx="8415">
                  <c:v>0.905208764924799</c:v>
                </c:pt>
                <c:pt idx="8416">
                  <c:v>0.905237047133106</c:v>
                </c:pt>
                <c:pt idx="8417">
                  <c:v>0.905262751683879</c:v>
                </c:pt>
                <c:pt idx="8418">
                  <c:v>0.905291019488645</c:v>
                </c:pt>
                <c:pt idx="8419">
                  <c:v>0.905316710947742</c:v>
                </c:pt>
                <c:pt idx="8420">
                  <c:v>0.90534496435436</c:v>
                </c:pt>
                <c:pt idx="8421">
                  <c:v>0.905370642726686</c:v>
                </c:pt>
                <c:pt idx="8422">
                  <c:v>0.905398881740553</c:v>
                </c:pt>
                <c:pt idx="8423">
                  <c:v>0.905424547031011</c:v>
                </c:pt>
                <c:pt idx="8424">
                  <c:v>0.905452771657522</c:v>
                </c:pt>
                <c:pt idx="8425">
                  <c:v>0.905478423871018</c:v>
                </c:pt>
                <c:pt idx="8426">
                  <c:v>0.905506634115569</c:v>
                </c:pt>
                <c:pt idx="8427">
                  <c:v>0.905532273257008</c:v>
                </c:pt>
                <c:pt idx="8428">
                  <c:v>0.905560469124993</c:v>
                </c:pt>
                <c:pt idx="8429">
                  <c:v>0.905586095199281</c:v>
                </c:pt>
                <c:pt idx="8430">
                  <c:v>0.905614276696097</c:v>
                </c:pt>
                <c:pt idx="8431">
                  <c:v>0.905639889708138</c:v>
                </c:pt>
                <c:pt idx="8432">
                  <c:v>0.905668056839182</c:v>
                </c:pt>
                <c:pt idx="8433">
                  <c:v>0.905693656793882</c:v>
                </c:pt>
                <c:pt idx="8434">
                  <c:v>0.90572180956455</c:v>
                </c:pt>
                <c:pt idx="8435">
                  <c:v>0.905747396466815</c:v>
                </c:pt>
                <c:pt idx="8436">
                  <c:v>0.905775534882503</c:v>
                </c:pt>
                <c:pt idx="8437">
                  <c:v>0.905801108737239</c:v>
                </c:pt>
                <c:pt idx="8438">
                  <c:v>0.905829232803343</c:v>
                </c:pt>
                <c:pt idx="8439">
                  <c:v>0.905854793615458</c:v>
                </c:pt>
                <c:pt idx="8440">
                  <c:v>0.905882903337375</c:v>
                </c:pt>
                <c:pt idx="8441">
                  <c:v>0.905908451111773</c:v>
                </c:pt>
                <c:pt idx="8442">
                  <c:v>0.905936546494902</c:v>
                </c:pt>
                <c:pt idx="8443">
                  <c:v>0.90596208123649</c:v>
                </c:pt>
                <c:pt idx="8444">
                  <c:v>0.905990162286227</c:v>
                </c:pt>
                <c:pt idx="8445">
                  <c:v>0.906015683999913</c:v>
                </c:pt>
                <c:pt idx="8446">
                  <c:v>0.906043750721655</c:v>
                </c:pt>
                <c:pt idx="8447">
                  <c:v>0.906069259412344</c:v>
                </c:pt>
                <c:pt idx="8448">
                  <c:v>0.906094761903331</c:v>
                </c:pt>
                <c:pt idx="8449">
                  <c:v>0.906122807484089</c:v>
                </c:pt>
                <c:pt idx="8450">
                  <c:v>0.906148296959324</c:v>
                </c:pt>
                <c:pt idx="8451">
                  <c:v>0.906176328225454</c:v>
                </c:pt>
                <c:pt idx="8452">
                  <c:v>0.906201804689844</c:v>
                </c:pt>
                <c:pt idx="8453">
                  <c:v>0.906229821646743</c:v>
                </c:pt>
                <c:pt idx="8454">
                  <c:v>0.906255285105195</c:v>
                </c:pt>
                <c:pt idx="8455">
                  <c:v>0.906283287758262</c:v>
                </c:pt>
                <c:pt idx="8456">
                  <c:v>0.906308738215684</c:v>
                </c:pt>
                <c:pt idx="8457">
                  <c:v>0.906336726570317</c:v>
                </c:pt>
                <c:pt idx="8458">
                  <c:v>0.906362164031616</c:v>
                </c:pt>
                <c:pt idx="8459">
                  <c:v>0.906390138093214</c:v>
                </c:pt>
                <c:pt idx="8460">
                  <c:v>0.906415562563299</c:v>
                </c:pt>
                <c:pt idx="8461">
                  <c:v>0.90644352233726</c:v>
                </c:pt>
                <c:pt idx="8462">
                  <c:v>0.906468933821038</c:v>
                </c:pt>
                <c:pt idx="8463">
                  <c:v>0.906496879312761</c:v>
                </c:pt>
                <c:pt idx="8464">
                  <c:v>0.906522277815141</c:v>
                </c:pt>
                <c:pt idx="8465">
                  <c:v>0.906550209030025</c:v>
                </c:pt>
                <c:pt idx="8466">
                  <c:v>0.906575594555915</c:v>
                </c:pt>
                <c:pt idx="8467">
                  <c:v>0.90660351149936</c:v>
                </c:pt>
                <c:pt idx="8468">
                  <c:v>0.906628884053668</c:v>
                </c:pt>
                <c:pt idx="8469">
                  <c:v>0.906654250432757</c:v>
                </c:pt>
                <c:pt idx="8470">
                  <c:v>0.906682146318707</c:v>
                </c:pt>
                <c:pt idx="8471">
                  <c:v>0.906707499733461</c:v>
                </c:pt>
                <c:pt idx="8472">
                  <c:v>0.906735381361341</c:v>
                </c:pt>
                <c:pt idx="8473">
                  <c:v>0.906760721816667</c:v>
                </c:pt>
                <c:pt idx="8474">
                  <c:v>0.906788589191877</c:v>
                </c:pt>
                <c:pt idx="8475">
                  <c:v>0.906813916692686</c:v>
                </c:pt>
                <c:pt idx="8476">
                  <c:v>0.906841769820625</c:v>
                </c:pt>
                <c:pt idx="8477">
                  <c:v>0.906867084371824</c:v>
                </c:pt>
                <c:pt idx="8478">
                  <c:v>0.906894923257894</c:v>
                </c:pt>
                <c:pt idx="8479">
                  <c:v>0.906920224864393</c:v>
                </c:pt>
                <c:pt idx="8480">
                  <c:v>0.906948049513992</c:v>
                </c:pt>
                <c:pt idx="8481">
                  <c:v>0.9069733381807</c:v>
                </c:pt>
                <c:pt idx="8482">
                  <c:v>0.907001148599229</c:v>
                </c:pt>
                <c:pt idx="8483">
                  <c:v>0.907026424331055</c:v>
                </c:pt>
                <c:pt idx="8484">
                  <c:v>0.907054220523915</c:v>
                </c:pt>
                <c:pt idx="8485">
                  <c:v>0.907079483325769</c:v>
                </c:pt>
                <c:pt idx="8486">
                  <c:v>0.907107265298359</c:v>
                </c:pt>
                <c:pt idx="8487">
                  <c:v>0.90713251517515</c:v>
                </c:pt>
                <c:pt idx="8488">
                  <c:v>0.907157758898875</c:v>
                </c:pt>
                <c:pt idx="8489">
                  <c:v>0.90718551988951</c:v>
                </c:pt>
                <c:pt idx="8490">
                  <c:v>0.907210750695419</c:v>
                </c:pt>
                <c:pt idx="8491">
                  <c:v>0.907238497479158</c:v>
                </c:pt>
                <c:pt idx="8492">
                  <c:v>0.907263715372162</c:v>
                </c:pt>
                <c:pt idx="8493">
                  <c:v>0.907291447954405</c:v>
                </c:pt>
                <c:pt idx="8494">
                  <c:v>0.907316652939414</c:v>
                </c:pt>
                <c:pt idx="8495">
                  <c:v>0.907344371325562</c:v>
                </c:pt>
                <c:pt idx="8496">
                  <c:v>0.907369563407485</c:v>
                </c:pt>
                <c:pt idx="8497">
                  <c:v>0.90739726760294</c:v>
                </c:pt>
                <c:pt idx="8498">
                  <c:v>0.907422446786687</c:v>
                </c:pt>
                <c:pt idx="8499">
                  <c:v>0.90745013679685</c:v>
                </c:pt>
                <c:pt idx="8500">
                  <c:v>0.907475303087332</c:v>
                </c:pt>
                <c:pt idx="8501">
                  <c:v>0.907502978917603</c:v>
                </c:pt>
                <c:pt idx="8502">
                  <c:v>0.907528132319731</c:v>
                </c:pt>
                <c:pt idx="8503">
                  <c:v>0.907553279586272</c:v>
                </c:pt>
                <c:pt idx="8504">
                  <c:v>0.907580934494195</c:v>
                </c:pt>
                <c:pt idx="8505">
                  <c:v>0.907606068879629</c:v>
                </c:pt>
                <c:pt idx="8506">
                  <c:v>0.907633709621036</c:v>
                </c:pt>
                <c:pt idx="8507">
                  <c:v>0.907658831130275</c:v>
                </c:pt>
                <c:pt idx="8508">
                  <c:v>0.907686457710566</c:v>
                </c:pt>
                <c:pt idx="8509">
                  <c:v>0.90771156634852</c:v>
                </c:pt>
                <c:pt idx="8510">
                  <c:v>0.907739178773098</c:v>
                </c:pt>
                <c:pt idx="8511">
                  <c:v>0.907764274544676</c:v>
                </c:pt>
                <c:pt idx="8512">
                  <c:v>0.907791872818943</c:v>
                </c:pt>
                <c:pt idx="8513">
                  <c:v>0.907816955729058</c:v>
                </c:pt>
                <c:pt idx="8514">
                  <c:v>0.907844539858415</c:v>
                </c:pt>
                <c:pt idx="8515">
                  <c:v>0.907869609911976</c:v>
                </c:pt>
                <c:pt idx="8516">
                  <c:v>0.907894673845095</c:v>
                </c:pt>
                <c:pt idx="8517">
                  <c:v>0.907922237103744</c:v>
                </c:pt>
                <c:pt idx="8518">
                  <c:v>0.907947288187558</c:v>
                </c:pt>
                <c:pt idx="8519">
                  <c:v>0.907974837314674</c:v>
                </c:pt>
                <c:pt idx="8520">
                  <c:v>0.907999875554095</c:v>
                </c:pt>
                <c:pt idx="8521">
                  <c:v>0.908027410555079</c:v>
                </c:pt>
                <c:pt idx="8522">
                  <c:v>0.908052435955018</c:v>
                </c:pt>
                <c:pt idx="8523">
                  <c:v>0.908079956835273</c:v>
                </c:pt>
                <c:pt idx="8524">
                  <c:v>0.908104969400641</c:v>
                </c:pt>
                <c:pt idx="8525">
                  <c:v>0.908132476165568</c:v>
                </c:pt>
                <c:pt idx="8526">
                  <c:v>0.908157475901276</c:v>
                </c:pt>
                <c:pt idx="8527">
                  <c:v>0.908184968556279</c:v>
                </c:pt>
                <c:pt idx="8528">
                  <c:v>0.908209955467238</c:v>
                </c:pt>
                <c:pt idx="8529">
                  <c:v>0.9082349362729</c:v>
                </c:pt>
                <c:pt idx="8530">
                  <c:v>0.908262408108839</c:v>
                </c:pt>
                <c:pt idx="8531">
                  <c:v>0.908287376097001</c:v>
                </c:pt>
                <c:pt idx="8532">
                  <c:v>0.908314833836393</c:v>
                </c:pt>
                <c:pt idx="8533">
                  <c:v>0.908339789011968</c:v>
                </c:pt>
                <c:pt idx="8534">
                  <c:v>0.908367232660214</c:v>
                </c:pt>
                <c:pt idx="8535">
                  <c:v>0.908392175028112</c:v>
                </c:pt>
                <c:pt idx="8536">
                  <c:v>0.908419604590615</c:v>
                </c:pt>
                <c:pt idx="8537">
                  <c:v>0.908444534155748</c:v>
                </c:pt>
                <c:pt idx="8538">
                  <c:v>0.90847194963791</c:v>
                </c:pt>
                <c:pt idx="8539">
                  <c:v>0.90849686640519</c:v>
                </c:pt>
                <c:pt idx="8540">
                  <c:v>0.908521777079979</c:v>
                </c:pt>
                <c:pt idx="8541">
                  <c:v>0.908549171786751</c:v>
                </c:pt>
                <c:pt idx="8542">
                  <c:v>0.908574069670937</c:v>
                </c:pt>
                <c:pt idx="8543">
                  <c:v>0.908601450310746</c:v>
                </c:pt>
                <c:pt idx="8544">
                  <c:v>0.90862633540924</c:v>
                </c:pt>
                <c:pt idx="8545">
                  <c:v>0.908653701987489</c:v>
                </c:pt>
                <c:pt idx="8546">
                  <c:v>0.908678574305202</c:v>
                </c:pt>
                <c:pt idx="8547">
                  <c:v>0.908705926827294</c:v>
                </c:pt>
                <c:pt idx="8548">
                  <c:v>0.908730786369138</c:v>
                </c:pt>
                <c:pt idx="8549">
                  <c:v>0.908758124840475</c:v>
                </c:pt>
                <c:pt idx="8550">
                  <c:v>0.908782971611361</c:v>
                </c:pt>
                <c:pt idx="8551">
                  <c:v>0.908807812302565</c:v>
                </c:pt>
                <c:pt idx="8552">
                  <c:v>0.908835130042186</c:v>
                </c:pt>
                <c:pt idx="8553">
                  <c:v>0.908859957969683</c:v>
                </c:pt>
                <c:pt idx="8554">
                  <c:v>0.908887261671928</c:v>
                </c:pt>
                <c:pt idx="8555">
                  <c:v>0.908912076840629</c:v>
                </c:pt>
                <c:pt idx="8556">
                  <c:v>0.9089393665109</c:v>
                </c:pt>
                <c:pt idx="8557">
                  <c:v>0.908964168925717</c:v>
                </c:pt>
                <c:pt idx="8558">
                  <c:v>0.908991444569417</c:v>
                </c:pt>
                <c:pt idx="8559">
                  <c:v>0.909016234235261</c:v>
                </c:pt>
                <c:pt idx="8560">
                  <c:v>0.909041017831893</c:v>
                </c:pt>
                <c:pt idx="8561">
                  <c:v>0.909068272779577</c:v>
                </c:pt>
                <c:pt idx="8562">
                  <c:v>0.909093043634487</c:v>
                </c:pt>
                <c:pt idx="8563">
                  <c:v>0.909120284568978</c:v>
                </c:pt>
                <c:pt idx="8564">
                  <c:v>0.909145042687078</c:v>
                </c:pt>
                <c:pt idx="8565">
                  <c:v>0.909172269613779</c:v>
                </c:pt>
                <c:pt idx="8566">
                  <c:v>0.90919701499998</c:v>
                </c:pt>
                <c:pt idx="8567">
                  <c:v>0.909224227924294</c:v>
                </c:pt>
                <c:pt idx="8568">
                  <c:v>0.909248960583508</c:v>
                </c:pt>
                <c:pt idx="8569">
                  <c:v>0.909273687183978</c:v>
                </c:pt>
                <c:pt idx="8570">
                  <c:v>0.909300879447976</c:v>
                </c:pt>
                <c:pt idx="8571">
                  <c:v>0.90932559332871</c:v>
                </c:pt>
                <c:pt idx="8572">
                  <c:v>0.909352771603699</c:v>
                </c:pt>
                <c:pt idx="8573">
                  <c:v>0.909377472769608</c:v>
                </c:pt>
                <c:pt idx="8574">
                  <c:v>0.909404637060992</c:v>
                </c:pt>
                <c:pt idx="8575">
                  <c:v>0.909429325516987</c:v>
                </c:pt>
                <c:pt idx="8576">
                  <c:v>0.909456475830167</c:v>
                </c:pt>
                <c:pt idx="8577">
                  <c:v>0.909481151581162</c:v>
                </c:pt>
                <c:pt idx="8578">
                  <c:v>0.909505821283881</c:v>
                </c:pt>
                <c:pt idx="8579">
                  <c:v>0.909532950972445</c:v>
                </c:pt>
                <c:pt idx="8580">
                  <c:v>0.909557607977414</c:v>
                </c:pt>
                <c:pt idx="8581">
                  <c:v>0.909584723701153</c:v>
                </c:pt>
                <c:pt idx="8582">
                  <c:v>0.909609368013282</c:v>
                </c:pt>
                <c:pt idx="8583">
                  <c:v>0.909636469777599</c:v>
                </c:pt>
                <c:pt idx="8584">
                  <c:v>0.909661101401799</c:v>
                </c:pt>
                <c:pt idx="8585">
                  <c:v>0.909688189212097</c:v>
                </c:pt>
                <c:pt idx="8586">
                  <c:v>0.909712808153281</c:v>
                </c:pt>
                <c:pt idx="8587">
                  <c:v>0.90973742105666</c:v>
                </c:pt>
                <c:pt idx="8588">
                  <c:v>0.909764488278041</c:v>
                </c:pt>
                <c:pt idx="8589">
                  <c:v>0.909789088505653</c:v>
                </c:pt>
                <c:pt idx="8590">
                  <c:v>0.909816141786392</c:v>
                </c:pt>
                <c:pt idx="8591">
                  <c:v>0.90984072934315</c:v>
                </c:pt>
                <c:pt idx="8592">
                  <c:v>0.90986776868865</c:v>
                </c:pt>
                <c:pt idx="8593">
                  <c:v>0.909892343579465</c:v>
                </c:pt>
                <c:pt idx="8594">
                  <c:v>0.909919368995128</c:v>
                </c:pt>
                <c:pt idx="8595">
                  <c:v>0.909943931224911</c:v>
                </c:pt>
                <c:pt idx="8596">
                  <c:v>0.909968487427357</c:v>
                </c:pt>
                <c:pt idx="8597">
                  <c:v>0.909995492289802</c:v>
                </c:pt>
                <c:pt idx="8598">
                  <c:v>0.910020035838466</c:v>
                </c:pt>
                <c:pt idx="8599">
                  <c:v>0.910047026784453</c:v>
                </c:pt>
                <c:pt idx="8600">
                  <c:v>0.910071557684247</c:v>
                </c:pt>
                <c:pt idx="8601">
                  <c:v>0.910098534719177</c:v>
                </c:pt>
                <c:pt idx="8602">
                  <c:v>0.910123052975011</c:v>
                </c:pt>
                <c:pt idx="8603">
                  <c:v>0.910147565211638</c:v>
                </c:pt>
                <c:pt idx="8604">
                  <c:v>0.910174521721073</c:v>
                </c:pt>
                <c:pt idx="8605">
                  <c:v>0.910199021320991</c:v>
                </c:pt>
                <c:pt idx="8606">
                  <c:v>0.910225963932746</c:v>
                </c:pt>
                <c:pt idx="8607">
                  <c:v>0.910250450900866</c:v>
                </c:pt>
                <c:pt idx="8608">
                  <c:v>0.910277379620344</c:v>
                </c:pt>
                <c:pt idx="8609">
                  <c:v>0.910301853961576</c:v>
                </c:pt>
                <c:pt idx="8610">
                  <c:v>0.910326322291731</c:v>
                </c:pt>
                <c:pt idx="8611">
                  <c:v>0.910353230513435</c:v>
                </c:pt>
                <c:pt idx="8612">
                  <c:v>0.910377686223952</c:v>
                </c:pt>
                <c:pt idx="8613">
                  <c:v>0.910404580566757</c:v>
                </c:pt>
                <c:pt idx="8614">
                  <c:v>0.910429023662547</c:v>
                </c:pt>
                <c:pt idx="8615">
                  <c:v>0.910455904131853</c:v>
                </c:pt>
                <c:pt idx="8616">
                  <c:v>0.910480334617827</c:v>
                </c:pt>
                <c:pt idx="8617">
                  <c:v>0.910507201219037</c:v>
                </c:pt>
                <c:pt idx="8618">
                  <c:v>0.910531619100106</c:v>
                </c:pt>
                <c:pt idx="8619">
                  <c:v>0.910556030980565</c:v>
                </c:pt>
                <c:pt idx="8620">
                  <c:v>0.910582877119696</c:v>
                </c:pt>
                <c:pt idx="8621">
                  <c:v>0.910607276402499</c:v>
                </c:pt>
                <c:pt idx="8622">
                  <c:v>0.910634108686909</c:v>
                </c:pt>
                <c:pt idx="8623">
                  <c:v>0.910658495376967</c:v>
                </c:pt>
                <c:pt idx="8624">
                  <c:v>0.910685313812058</c:v>
                </c:pt>
                <c:pt idx="8625">
                  <c:v>0.910709687914282</c:v>
                </c:pt>
                <c:pt idx="8626">
                  <c:v>0.910734056024025</c:v>
                </c:pt>
                <c:pt idx="8627">
                  <c:v>0.910760854024755</c:v>
                </c:pt>
                <c:pt idx="8628">
                  <c:v>0.910785209553912</c:v>
                </c:pt>
                <c:pt idx="8629">
                  <c:v>0.910811993718699</c:v>
                </c:pt>
                <c:pt idx="8630">
                  <c:v>0.91083633667218</c:v>
                </c:pt>
                <c:pt idx="8631">
                  <c:v>0.910863107006425</c:v>
                </c:pt>
                <c:pt idx="8632">
                  <c:v>0.910887437389141</c:v>
                </c:pt>
                <c:pt idx="8633">
                  <c:v>0.910911761787505</c:v>
                </c:pt>
                <c:pt idx="8634">
                  <c:v>0.910938511715106</c:v>
                </c:pt>
                <c:pt idx="8635">
                  <c:v>0.910962823549953</c:v>
                </c:pt>
                <c:pt idx="8636">
                  <c:v>0.910989559660387</c:v>
                </c:pt>
                <c:pt idx="8637">
                  <c:v>0.911013858936627</c:v>
                </c:pt>
                <c:pt idx="8638">
                  <c:v>0.911040581235294</c:v>
                </c:pt>
                <c:pt idx="8639">
                  <c:v>0.911064867957837</c:v>
                </c:pt>
                <c:pt idx="8640">
                  <c:v>0.911089148704156</c:v>
                </c:pt>
                <c:pt idx="8641">
                  <c:v>0.911115850623895</c:v>
                </c:pt>
                <c:pt idx="8642">
                  <c:v>0.911140118823765</c:v>
                </c:pt>
                <c:pt idx="8643">
                  <c:v>0.911166806945111</c:v>
                </c:pt>
                <c:pt idx="8644">
                  <c:v>0.911191062603442</c:v>
                </c:pt>
                <c:pt idx="8645">
                  <c:v>0.911215312291338</c:v>
                </c:pt>
                <c:pt idx="8646">
                  <c:v>0.911241980053498</c:v>
                </c:pt>
                <c:pt idx="8647">
                  <c:v>0.911266217207102</c:v>
                </c:pt>
                <c:pt idx="8648">
                  <c:v>0.911292871184242</c:v>
                </c:pt>
                <c:pt idx="8649">
                  <c:v>0.911317095808464</c:v>
                </c:pt>
                <c:pt idx="8650">
                  <c:v>0.911343736005984</c:v>
                </c:pt>
                <c:pt idx="8651">
                  <c:v>0.911367948105734</c:v>
                </c:pt>
                <c:pt idx="8652">
                  <c:v>0.911392154243175</c:v>
                </c:pt>
                <c:pt idx="8653">
                  <c:v>0.911418774109222</c:v>
                </c:pt>
                <c:pt idx="8654">
                  <c:v>0.911442967729437</c:v>
                </c:pt>
                <c:pt idx="8655">
                  <c:v>0.911469573829236</c:v>
                </c:pt>
                <c:pt idx="8656">
                  <c:v>0.911493754937136</c:v>
                </c:pt>
                <c:pt idx="8657">
                  <c:v>0.911520347276087</c:v>
                </c:pt>
                <c:pt idx="8658">
                  <c:v>0.911544515876579</c:v>
                </c:pt>
                <c:pt idx="8659">
                  <c:v>0.911568678522888</c:v>
                </c:pt>
                <c:pt idx="8660">
                  <c:v>0.911595250558076</c:v>
                </c:pt>
                <c:pt idx="8661">
                  <c:v>0.911619400704225</c:v>
                </c:pt>
                <c:pt idx="8662">
                  <c:v>0.911645958991936</c:v>
                </c:pt>
                <c:pt idx="8663">
                  <c:v>0.911670096642833</c:v>
                </c:pt>
                <c:pt idx="8664">
                  <c:v>0.911694228345335</c:v>
                </c:pt>
                <c:pt idx="8665">
                  <c:v>0.91172076634902</c:v>
                </c:pt>
                <c:pt idx="8666">
                  <c:v>0.911744885563517</c:v>
                </c:pt>
                <c:pt idx="8667">
                  <c:v>0.911771409833095</c:v>
                </c:pt>
                <c:pt idx="8668">
                  <c:v>0.911795516564494</c:v>
                </c:pt>
                <c:pt idx="8669">
                  <c:v>0.911822027105365</c:v>
                </c:pt>
                <c:pt idx="8670">
                  <c:v>0.911846121358575</c:v>
                </c:pt>
                <c:pt idx="8671">
                  <c:v>0.911870209671515</c:v>
                </c:pt>
                <c:pt idx="8672">
                  <c:v>0.911896699956066</c:v>
                </c:pt>
                <c:pt idx="8673">
                  <c:v>0.911920775798062</c:v>
                </c:pt>
                <c:pt idx="8674">
                  <c:v>0.911947252367275</c:v>
                </c:pt>
                <c:pt idx="8675">
                  <c:v>0.911971315743235</c:v>
                </c:pt>
                <c:pt idx="8676">
                  <c:v>0.911995373184714</c:v>
                </c:pt>
                <c:pt idx="8677">
                  <c:v>0.912021829517341</c:v>
                </c:pt>
                <c:pt idx="8678">
                  <c:v>0.912045874500028</c:v>
                </c:pt>
                <c:pt idx="8679">
                  <c:v>0.912072317130684</c:v>
                </c:pt>
                <c:pt idx="8680">
                  <c:v>0.912096349659488</c:v>
                </c:pt>
                <c:pt idx="8681">
                  <c:v>0.912122778593572</c:v>
                </c:pt>
                <c:pt idx="8682">
                  <c:v>0.912146798673401</c:v>
                </c:pt>
                <c:pt idx="8683">
                  <c:v>0.912170812826871</c:v>
                </c:pt>
                <c:pt idx="8684">
                  <c:v>0.912197221552071</c:v>
                </c:pt>
                <c:pt idx="8685">
                  <c:v>0.912221223263809</c:v>
                </c:pt>
                <c:pt idx="8686">
                  <c:v>0.912247618305803</c:v>
                </c:pt>
                <c:pt idx="8687">
                  <c:v>0.912271607580717</c:v>
                </c:pt>
                <c:pt idx="8688">
                  <c:v>0.912295590935058</c:v>
                </c:pt>
                <c:pt idx="8689">
                  <c:v>0.9123219657879</c:v>
                </c:pt>
                <c:pt idx="8690">
                  <c:v>0.912345936712661</c:v>
                </c:pt>
                <c:pt idx="8691">
                  <c:v>0.912372297895662</c:v>
                </c:pt>
                <c:pt idx="8692">
                  <c:v>0.912396256395749</c:v>
                </c:pt>
                <c:pt idx="8693">
                  <c:v>0.912420208981048</c:v>
                </c:pt>
                <c:pt idx="8694">
                  <c:v>0.912446549994627</c:v>
                </c:pt>
                <c:pt idx="8695">
                  <c:v>0.912470490162495</c:v>
                </c:pt>
                <c:pt idx="8696">
                  <c:v>0.912496817519598</c:v>
                </c:pt>
                <c:pt idx="8697">
                  <c:v>0.912520745274942</c:v>
                </c:pt>
                <c:pt idx="8698">
                  <c:v>0.912547058980966</c:v>
                </c:pt>
                <c:pt idx="8699">
                  <c:v>0.912570974328692</c:v>
                </c:pt>
                <c:pt idx="8700">
                  <c:v>0.912594883769752</c:v>
                </c:pt>
                <c:pt idx="8701">
                  <c:v>0.912621177334048</c:v>
                </c:pt>
                <c:pt idx="8702">
                  <c:v>0.912645074374732</c:v>
                </c:pt>
                <c:pt idx="8703">
                  <c:v>0.912671354301312</c:v>
                </c:pt>
                <c:pt idx="8704">
                  <c:v>0.912695238946526</c:v>
                </c:pt>
                <c:pt idx="8705">
                  <c:v>0.912719117690859</c:v>
                </c:pt>
                <c:pt idx="8706">
                  <c:v>0.912745377495435</c:v>
                </c:pt>
                <c:pt idx="8707">
                  <c:v>0.91276924385154</c:v>
                </c:pt>
                <c:pt idx="8708">
                  <c:v>0.912795490031763</c:v>
                </c:pt>
                <c:pt idx="8709">
                  <c:v>0.912819344004544</c:v>
                </c:pt>
                <c:pt idx="8710">
                  <c:v>0.912843192082228</c:v>
                </c:pt>
                <c:pt idx="8711">
                  <c:v>0.912869418160172</c:v>
                </c:pt>
                <c:pt idx="8712">
                  <c:v>0.912893253861773</c:v>
                </c:pt>
                <c:pt idx="8713">
                  <c:v>0.912919466328724</c:v>
                </c:pt>
                <c:pt idx="8714">
                  <c:v>0.912943289659148</c:v>
                </c:pt>
                <c:pt idx="8715">
                  <c:v>0.91296710710026</c:v>
                </c:pt>
                <c:pt idx="8716">
                  <c:v>0.912993299484653</c:v>
                </c:pt>
                <c:pt idx="8717">
                  <c:v>0.913017104561827</c:v>
                </c:pt>
                <c:pt idx="8718">
                  <c:v>0.913043283348587</c:v>
                </c:pt>
                <c:pt idx="8719">
                  <c:v>0.913067076066728</c:v>
                </c:pt>
                <c:pt idx="8720">
                  <c:v>0.913090862901339</c:v>
                </c:pt>
                <c:pt idx="8721">
                  <c:v>0.913117021625262</c:v>
                </c:pt>
                <c:pt idx="8722">
                  <c:v>0.91314079610808</c:v>
                </c:pt>
                <c:pt idx="8723">
                  <c:v>0.913166941247728</c:v>
                </c:pt>
                <c:pt idx="8724">
                  <c:v>0.913190703383657</c:v>
                </c:pt>
                <c:pt idx="8725">
                  <c:v>0.913214459641839</c:v>
                </c:pt>
                <c:pt idx="8726">
                  <c:v>0.913240584738367</c:v>
                </c:pt>
                <c:pt idx="8727">
                  <c:v>0.913264328656899</c:v>
                </c:pt>
                <c:pt idx="8728">
                  <c:v>0.913290440182509</c:v>
                </c:pt>
                <c:pt idx="8729">
                  <c:v>0.913314171766294</c:v>
                </c:pt>
                <c:pt idx="8730">
                  <c:v>0.913337897478113</c:v>
                </c:pt>
                <c:pt idx="8731">
                  <c:v>0.913363988980321</c:v>
                </c:pt>
                <c:pt idx="8732">
                  <c:v>0.913387702364631</c:v>
                </c:pt>
                <c:pt idx="8733">
                  <c:v>0.913413780309276</c:v>
                </c:pt>
                <c:pt idx="8734">
                  <c:v>0.913437481370981</c:v>
                </c:pt>
                <c:pt idx="8735">
                  <c:v>0.913461176566502</c:v>
                </c:pt>
                <c:pt idx="8736">
                  <c:v>0.913487234507459</c:v>
                </c:pt>
                <c:pt idx="8737">
                  <c:v>0.913510917387612</c:v>
                </c:pt>
                <c:pt idx="8738">
                  <c:v>0.913536961784361</c:v>
                </c:pt>
                <c:pt idx="8739">
                  <c:v>0.913560632354048</c:v>
                </c:pt>
                <c:pt idx="8740">
                  <c:v>0.913584297063332</c:v>
                </c:pt>
                <c:pt idx="8741">
                  <c:v>0.913610321476104</c:v>
                </c:pt>
                <c:pt idx="8742">
                  <c:v>0.913633973882159</c:v>
                </c:pt>
                <c:pt idx="8743">
                  <c:v>0.913659984764076</c:v>
                </c:pt>
                <c:pt idx="8744">
                  <c:v>0.913683624871804</c:v>
                </c:pt>
                <c:pt idx="8745">
                  <c:v>0.913707259124908</c:v>
                </c:pt>
                <c:pt idx="8746">
                  <c:v>0.913733250042559</c:v>
                </c:pt>
                <c:pt idx="8747">
                  <c:v>0.913756872004573</c:v>
                </c:pt>
                <c:pt idx="8748">
                  <c:v>0.91378284940472</c:v>
                </c:pt>
                <c:pt idx="8749">
                  <c:v>0.913806459080543</c:v>
                </c:pt>
                <c:pt idx="8750">
                  <c:v>0.913830062907523</c:v>
                </c:pt>
                <c:pt idx="8751">
                  <c:v>0.913856020363112</c:v>
                </c:pt>
                <c:pt idx="8752">
                  <c:v>0.913879611911138</c:v>
                </c:pt>
                <c:pt idx="8753">
                  <c:v>0.913905555862572</c:v>
                </c:pt>
                <c:pt idx="8754">
                  <c:v>0.913929135136543</c:v>
                </c:pt>
                <c:pt idx="8755">
                  <c:v>0.91395270856745</c:v>
                </c:pt>
                <c:pt idx="8756">
                  <c:v>0.913978632594033</c:v>
                </c:pt>
                <c:pt idx="8757">
                  <c:v>0.914002193758119</c:v>
                </c:pt>
                <c:pt idx="8758">
                  <c:v>0.914028104293896</c:v>
                </c:pt>
                <c:pt idx="8759">
                  <c:v>0.914051653196063</c:v>
                </c:pt>
                <c:pt idx="8760">
                  <c:v>0.914075196260943</c:v>
                </c:pt>
                <c:pt idx="8761">
                  <c:v>0.914101086891571</c:v>
                </c:pt>
                <c:pt idx="8762">
                  <c:v>0.914124617701766</c:v>
                </c:pt>
                <c:pt idx="8763">
                  <c:v>0.914150494854934</c:v>
                </c:pt>
                <c:pt idx="8764">
                  <c:v>0.914174013415343</c:v>
                </c:pt>
                <c:pt idx="8765">
                  <c:v>0.914197526144241</c:v>
                </c:pt>
                <c:pt idx="8766">
                  <c:v>0.914223383411962</c:v>
                </c:pt>
                <c:pt idx="8767">
                  <c:v>0.914246883898308</c:v>
                </c:pt>
                <c:pt idx="8768">
                  <c:v>0.914270378556587</c:v>
                </c:pt>
                <c:pt idx="8769">
                  <c:v>0.914296215950605</c:v>
                </c:pt>
                <c:pt idx="8770">
                  <c:v>0.914319698373562</c:v>
                </c:pt>
                <c:pt idx="8771">
                  <c:v>0.91434552231142</c:v>
                </c:pt>
                <c:pt idx="8772">
                  <c:v>0.914368992503955</c:v>
                </c:pt>
                <c:pt idx="8773">
                  <c:v>0.9143924568742</c:v>
                </c:pt>
                <c:pt idx="8774">
                  <c:v>0.914418260958052</c:v>
                </c:pt>
                <c:pt idx="8775">
                  <c:v>0.914441713105106</c:v>
                </c:pt>
                <c:pt idx="8776">
                  <c:v>0.91446750374614</c:v>
                </c:pt>
                <c:pt idx="8777">
                  <c:v>0.9144909436749</c:v>
                </c:pt>
                <c:pt idx="8778">
                  <c:v>0.914514377787145</c:v>
                </c:pt>
                <c:pt idx="8779">
                  <c:v>0.914540148593868</c:v>
                </c:pt>
                <c:pt idx="8780">
                  <c:v>0.91456357049505</c:v>
                </c:pt>
                <c:pt idx="8781">
                  <c:v>0.914589327872296</c:v>
                </c:pt>
                <c:pt idx="8782">
                  <c:v>0.914612737567312</c:v>
                </c:pt>
                <c:pt idx="8783">
                  <c:v>0.914636141451589</c:v>
                </c:pt>
                <c:pt idx="8784">
                  <c:v>0.914661879014216</c:v>
                </c:pt>
                <c:pt idx="8785">
                  <c:v>0.914685270699556</c:v>
                </c:pt>
                <c:pt idx="8786">
                  <c:v>0.9147086565776</c:v>
                </c:pt>
                <c:pt idx="8787">
                  <c:v>0.914734374337345</c:v>
                </c:pt>
                <c:pt idx="8788">
                  <c:v>0.91475774802368</c:v>
                </c:pt>
                <c:pt idx="8789">
                  <c:v>0.914783452375239</c:v>
                </c:pt>
                <c:pt idx="8790">
                  <c:v>0.914806813874762</c:v>
                </c:pt>
                <c:pt idx="8791">
                  <c:v>0.914830169572762</c:v>
                </c:pt>
                <c:pt idx="8792">
                  <c:v>0.914855854141128</c:v>
                </c:pt>
                <c:pt idx="8793">
                  <c:v>0.914879197659543</c:v>
                </c:pt>
                <c:pt idx="8794">
                  <c:v>0.914904868833059</c:v>
                </c:pt>
                <c:pt idx="8795">
                  <c:v>0.914928200176785</c:v>
                </c:pt>
                <c:pt idx="8796">
                  <c:v>0.914951525724762</c:v>
                </c:pt>
                <c:pt idx="8797">
                  <c:v>0.91497717713477</c:v>
                </c:pt>
                <c:pt idx="8798">
                  <c:v>0.915000490515284</c:v>
                </c:pt>
                <c:pt idx="8799">
                  <c:v>0.915023798103489</c:v>
                </c:pt>
                <c:pt idx="8800">
                  <c:v>0.915049429761723</c:v>
                </c:pt>
                <c:pt idx="8801">
                  <c:v>0.915072725189692</c:v>
                </c:pt>
                <c:pt idx="8802">
                  <c:v>0.915098343474359</c:v>
                </c:pt>
                <c:pt idx="8803">
                  <c:v>0.915121626746986</c:v>
                </c:pt>
                <c:pt idx="8804">
                  <c:v>0.915144904233076</c:v>
                </c:pt>
                <c:pt idx="8805">
                  <c:v>0.915170502785649</c:v>
                </c:pt>
                <c:pt idx="8806">
                  <c:v>0.915193768123623</c:v>
                </c:pt>
                <c:pt idx="8807">
                  <c:v>0.9152170276785</c:v>
                </c:pt>
                <c:pt idx="8808">
                  <c:v>0.915242606510711</c:v>
                </c:pt>
                <c:pt idx="8809">
                  <c:v>0.915265853924695</c:v>
                </c:pt>
                <c:pt idx="8810">
                  <c:v>0.915291419404617</c:v>
                </c:pt>
                <c:pt idx="8811">
                  <c:v>0.915314654682602</c:v>
                </c:pt>
                <c:pt idx="8812">
                  <c:v>0.915337884183261</c:v>
                </c:pt>
                <c:pt idx="8813">
                  <c:v>0.915363429962497</c:v>
                </c:pt>
                <c:pt idx="8814">
                  <c:v>0.91538664733438</c:v>
                </c:pt>
                <c:pt idx="8815">
                  <c:v>0.915412179774654</c:v>
                </c:pt>
                <c:pt idx="8816">
                  <c:v>0.915435385022654</c:v>
                </c:pt>
                <c:pt idx="8817">
                  <c:v>0.915458584499097</c:v>
                </c:pt>
                <c:pt idx="8818">
                  <c:v>0.915484097258359</c:v>
                </c:pt>
                <c:pt idx="8819">
                  <c:v>0.915507284618141</c:v>
                </c:pt>
                <c:pt idx="8820">
                  <c:v>0.915530466209805</c:v>
                </c:pt>
                <c:pt idx="8821">
                  <c:v>0.915555959299781</c:v>
                </c:pt>
                <c:pt idx="8822">
                  <c:v>0.915579128782006</c:v>
                </c:pt>
                <c:pt idx="8823">
                  <c:v>0.91560460855429</c:v>
                </c:pt>
                <c:pt idx="8824">
                  <c:v>0.915627765931967</c:v>
                </c:pt>
                <c:pt idx="8825">
                  <c:v>0.915650917547293</c:v>
                </c:pt>
                <c:pt idx="8826">
                  <c:v>0.91567637766996</c:v>
                </c:pt>
                <c:pt idx="8827">
                  <c:v>0.91569951718796</c:v>
                </c:pt>
                <c:pt idx="8828">
                  <c:v>0.915722650947046</c:v>
                </c:pt>
                <c:pt idx="8829">
                  <c:v>0.915748091431821</c:v>
                </c:pt>
                <c:pt idx="8830">
                  <c:v>0.9157712131008</c:v>
                </c:pt>
                <c:pt idx="8831">
                  <c:v>0.915796640289146</c:v>
                </c:pt>
                <c:pt idx="8832">
                  <c:v>0.915819749872908</c:v>
                </c:pt>
                <c:pt idx="8833">
                  <c:v>0.915842853703524</c:v>
                </c:pt>
                <c:pt idx="8834">
                  <c:v>0.915868261273641</c:v>
                </c:pt>
                <c:pt idx="8835">
                  <c:v>0.915891353026259</c:v>
                </c:pt>
                <c:pt idx="8836">
                  <c:v>0.915914439029167</c:v>
                </c:pt>
                <c:pt idx="8837">
                  <c:v>0.915939826992776</c:v>
                </c:pt>
                <c:pt idx="8838">
                  <c:v>0.915962900924904</c:v>
                </c:pt>
                <c:pt idx="8839">
                  <c:v>0.915985969110759</c:v>
                </c:pt>
                <c:pt idx="8840">
                  <c:v>0.916011337479579</c:v>
                </c:pt>
                <c:pt idx="8841">
                  <c:v>0.916034393601872</c:v>
                </c:pt>
                <c:pt idx="8842">
                  <c:v>0.916059748703461</c:v>
                </c:pt>
                <c:pt idx="8843">
                  <c:v>0.916082792767078</c:v>
                </c:pt>
                <c:pt idx="8844">
                  <c:v>0.916105831090188</c:v>
                </c:pt>
                <c:pt idx="8845">
                  <c:v>0.916131166616645</c:v>
                </c:pt>
                <c:pt idx="8846">
                  <c:v>0.916154192888296</c:v>
                </c:pt>
                <c:pt idx="8847">
                  <c:v>0.916177213422876</c:v>
                </c:pt>
                <c:pt idx="8848">
                  <c:v>0.916202529385917</c:v>
                </c:pt>
                <c:pt idx="8849">
                  <c:v>0.916225537876253</c:v>
                </c:pt>
                <c:pt idx="8850">
                  <c:v>0.916250840593315</c:v>
                </c:pt>
                <c:pt idx="8851">
                  <c:v>0.916273837044295</c:v>
                </c:pt>
                <c:pt idx="8852">
                  <c:v>0.916296827763965</c:v>
                </c:pt>
                <c:pt idx="8853">
                  <c:v>0.916322110937263</c:v>
                </c:pt>
                <c:pt idx="8854">
                  <c:v>0.916345089624791</c:v>
                </c:pt>
                <c:pt idx="8855">
                  <c:v>0.916368062584446</c:v>
                </c:pt>
                <c:pt idx="8856">
                  <c:v>0.916393326225693</c:v>
                </c:pt>
                <c:pt idx="8857">
                  <c:v>0.916416287160418</c:v>
                </c:pt>
                <c:pt idx="8858">
                  <c:v>0.916439242370704</c:v>
                </c:pt>
                <c:pt idx="8859">
                  <c:v>0.916464486491614</c:v>
                </c:pt>
                <c:pt idx="8860">
                  <c:v>0.916487429684183</c:v>
                </c:pt>
                <c:pt idx="8861">
                  <c:v>0.916512660588292</c:v>
                </c:pt>
                <c:pt idx="8862">
                  <c:v>0.91653559176803</c:v>
                </c:pt>
                <c:pt idx="8863">
                  <c:v>0.91655851722909</c:v>
                </c:pt>
                <c:pt idx="8864">
                  <c:v>0.916583728632504</c:v>
                </c:pt>
                <c:pt idx="8865">
                  <c:v>0.916606642087944</c:v>
                </c:pt>
                <c:pt idx="8866">
                  <c:v>0.916629549828139</c:v>
                </c:pt>
                <c:pt idx="8867">
                  <c:v>0.916654741742568</c:v>
                </c:pt>
                <c:pt idx="8868">
                  <c:v>0.916677637484354</c:v>
                </c:pt>
                <c:pt idx="8869">
                  <c:v>0.916702816203219</c:v>
                </c:pt>
                <c:pt idx="8870">
                  <c:v>0.916725699951479</c:v>
                </c:pt>
                <c:pt idx="8871">
                  <c:v>0.916748577990254</c:v>
                </c:pt>
                <c:pt idx="8872">
                  <c:v>0.916773737239772</c:v>
                </c:pt>
                <c:pt idx="8873">
                  <c:v>0.91679660329223</c:v>
                </c:pt>
                <c:pt idx="8874">
                  <c:v>0.916819463638636</c:v>
                </c:pt>
                <c:pt idx="8875">
                  <c:v>0.916844603430512</c:v>
                </c:pt>
                <c:pt idx="8876">
                  <c:v>0.91686745179781</c:v>
                </c:pt>
                <c:pt idx="8877">
                  <c:v>0.916890294462487</c:v>
                </c:pt>
                <c:pt idx="8878">
                  <c:v>0.916915414808426</c:v>
                </c:pt>
                <c:pt idx="8879">
                  <c:v>0.916938245501203</c:v>
                </c:pt>
                <c:pt idx="8880">
                  <c:v>0.916961070494791</c:v>
                </c:pt>
                <c:pt idx="8881">
                  <c:v>0.916986171406496</c:v>
                </c:pt>
                <c:pt idx="8882">
                  <c:v>0.917008984435391</c:v>
                </c:pt>
                <c:pt idx="8883">
                  <c:v>0.917034072188618</c:v>
                </c:pt>
                <c:pt idx="8884">
                  <c:v>0.917056873257701</c:v>
                </c:pt>
                <c:pt idx="8885">
                  <c:v>0.917079668633351</c:v>
                </c:pt>
                <c:pt idx="8886">
                  <c:v>0.917104736971972</c:v>
                </c:pt>
                <c:pt idx="8887">
                  <c:v>0.917127520395016</c:v>
                </c:pt>
                <c:pt idx="8888">
                  <c:v>0.917150298128058</c:v>
                </c:pt>
                <c:pt idx="8889">
                  <c:v>0.917175347063773</c:v>
                </c:pt>
                <c:pt idx="8890">
                  <c:v>0.917198112851413</c:v>
                </c:pt>
                <c:pt idx="8891">
                  <c:v>0.917220872952483</c:v>
                </c:pt>
                <c:pt idx="8892">
                  <c:v>0.917245902496989</c:v>
                </c:pt>
                <c:pt idx="8893">
                  <c:v>0.91726865065986</c:v>
                </c:pt>
                <c:pt idx="8894">
                  <c:v>0.91729139313959</c:v>
                </c:pt>
                <c:pt idx="8895">
                  <c:v>0.917316403304586</c:v>
                </c:pt>
                <c:pt idx="8896">
                  <c:v>0.917339133853321</c:v>
                </c:pt>
                <c:pt idx="8897">
                  <c:v>0.917364130896905</c:v>
                </c:pt>
                <c:pt idx="8898">
                  <c:v>0.917386849519524</c:v>
                </c:pt>
                <c:pt idx="8899">
                  <c:v>0.917409562464755</c:v>
                </c:pt>
                <c:pt idx="8900">
                  <c:v>0.917434540148445</c:v>
                </c:pt>
                <c:pt idx="8901">
                  <c:v>0.917457241174761</c:v>
                </c:pt>
                <c:pt idx="8902">
                  <c:v>0.917479936527119</c:v>
                </c:pt>
                <c:pt idx="8903">
                  <c:v>0.917504894862609</c:v>
                </c:pt>
                <c:pt idx="8904">
                  <c:v>0.917527578303252</c:v>
                </c:pt>
                <c:pt idx="8905">
                  <c:v>0.917550256073365</c:v>
                </c:pt>
                <c:pt idx="8906">
                  <c:v>0.917575195072346</c:v>
                </c:pt>
                <c:pt idx="8907">
                  <c:v>0.917597860937945</c:v>
                </c:pt>
                <c:pt idx="8908">
                  <c:v>0.917620521136442</c:v>
                </c:pt>
                <c:pt idx="8909">
                  <c:v>0.917645440810605</c:v>
                </c:pt>
                <c:pt idx="8910">
                  <c:v>0.917668089111787</c:v>
                </c:pt>
                <c:pt idx="8911">
                  <c:v>0.917692995701585</c:v>
                </c:pt>
                <c:pt idx="8912">
                  <c:v>0.917715632110328</c:v>
                </c:pt>
                <c:pt idx="8913">
                  <c:v>0.917738262857719</c:v>
                </c:pt>
                <c:pt idx="8914">
                  <c:v>0.917763150142306</c:v>
                </c:pt>
                <c:pt idx="8915">
                  <c:v>0.917785769004455</c:v>
                </c:pt>
                <c:pt idx="8916">
                  <c:v>0.917808382208679</c:v>
                </c:pt>
                <c:pt idx="8917">
                  <c:v>0.917833250199741</c:v>
                </c:pt>
                <c:pt idx="8918">
                  <c:v>0.91785585152592</c:v>
                </c:pt>
                <c:pt idx="8919">
                  <c:v>0.9178784471976</c:v>
                </c:pt>
                <c:pt idx="8920">
                  <c:v>0.917903295906823</c:v>
                </c:pt>
                <c:pt idx="8921">
                  <c:v>0.917925879707654</c:v>
                </c:pt>
                <c:pt idx="8922">
                  <c:v>0.917948457857414</c:v>
                </c:pt>
                <c:pt idx="8923">
                  <c:v>0.91797328729648</c:v>
                </c:pt>
                <c:pt idx="8924">
                  <c:v>0.917995853582586</c:v>
                </c:pt>
                <c:pt idx="8925">
                  <c:v>0.918018414221045</c:v>
                </c:pt>
                <c:pt idx="8926">
                  <c:v>0.918043224401637</c:v>
                </c:pt>
                <c:pt idx="8927">
                  <c:v>0.918065773183636</c:v>
                </c:pt>
                <c:pt idx="8928">
                  <c:v>0.918088316321414</c:v>
                </c:pt>
                <c:pt idx="8929">
                  <c:v>0.918113107255213</c:v>
                </c:pt>
                <c:pt idx="8930">
                  <c:v>0.918135638543724</c:v>
                </c:pt>
                <c:pt idx="8931">
                  <c:v>0.91816041644601</c:v>
                </c:pt>
                <c:pt idx="8932">
                  <c:v>0.918182935890126</c:v>
                </c:pt>
                <c:pt idx="8933">
                  <c:v>0.918205449695765</c:v>
                </c:pt>
                <c:pt idx="8934">
                  <c:v>0.918230208370848</c:v>
                </c:pt>
                <c:pt idx="8935">
                  <c:v>0.918252710339284</c:v>
                </c:pt>
                <c:pt idx="8936">
                  <c:v>0.918275206672669</c:v>
                </c:pt>
                <c:pt idx="8937">
                  <c:v>0.918299946132226</c:v>
                </c:pt>
                <c:pt idx="8938">
                  <c:v>0.918322430635598</c:v>
                </c:pt>
                <c:pt idx="8939">
                  <c:v>0.918344909507342</c:v>
                </c:pt>
                <c:pt idx="8940">
                  <c:v>0.918369629763048</c:v>
                </c:pt>
                <c:pt idx="8941">
                  <c:v>0.918392096811969</c:v>
                </c:pt>
                <c:pt idx="8942">
                  <c:v>0.918414558232685</c:v>
                </c:pt>
                <c:pt idx="8943">
                  <c:v>0.918439259296215</c:v>
                </c:pt>
                <c:pt idx="8944">
                  <c:v>0.918461708901296</c:v>
                </c:pt>
                <c:pt idx="8945">
                  <c:v>0.918484152881596</c:v>
                </c:pt>
                <c:pt idx="8946">
                  <c:v>0.918508834764622</c:v>
                </c:pt>
                <c:pt idx="8947">
                  <c:v>0.918531266936475</c:v>
                </c:pt>
                <c:pt idx="8948">
                  <c:v>0.918553693486969</c:v>
                </c:pt>
                <c:pt idx="8949">
                  <c:v>0.918578356201161</c:v>
                </c:pt>
                <c:pt idx="8950">
                  <c:v>0.918600770950395</c:v>
                </c:pt>
                <c:pt idx="8951">
                  <c:v>0.918623180081692</c:v>
                </c:pt>
                <c:pt idx="8952">
                  <c:v>0.918647823638719</c:v>
                </c:pt>
                <c:pt idx="8953">
                  <c:v>0.918670220975942</c:v>
                </c:pt>
                <c:pt idx="8954">
                  <c:v>0.91869261269865</c:v>
                </c:pt>
                <c:pt idx="8955">
                  <c:v>0.91871723711018</c:v>
                </c:pt>
                <c:pt idx="8956">
                  <c:v>0.918739617045998</c:v>
                </c:pt>
                <c:pt idx="8957">
                  <c:v>0.918761991370721</c:v>
                </c:pt>
                <c:pt idx="8958">
                  <c:v>0.918786596648421</c:v>
                </c:pt>
                <c:pt idx="8959">
                  <c:v>0.918808959193439</c:v>
                </c:pt>
                <c:pt idx="8960">
                  <c:v>0.918831316130783</c:v>
                </c:pt>
                <c:pt idx="8961">
                  <c:v>0.918855902286316</c:v>
                </c:pt>
                <c:pt idx="8962">
                  <c:v>0.918878247451138</c:v>
                </c:pt>
                <c:pt idx="8963">
                  <c:v>0.918900587011706</c:v>
                </c:pt>
                <c:pt idx="8964">
                  <c:v>0.918925154056736</c:v>
                </c:pt>
                <c:pt idx="8965">
                  <c:v>0.918947481851963</c:v>
                </c:pt>
                <c:pt idx="8966">
                  <c:v>0.918972035957793</c:v>
                </c:pt>
                <c:pt idx="8967">
                  <c:v>0.918994351992544</c:v>
                </c:pt>
                <c:pt idx="8968">
                  <c:v>0.919016662428778</c:v>
                </c:pt>
                <c:pt idx="8969">
                  <c:v>0.919041197443664</c:v>
                </c:pt>
                <c:pt idx="8970">
                  <c:v>0.919063496126602</c:v>
                </c:pt>
                <c:pt idx="8971">
                  <c:v>0.919085789214441</c:v>
                </c:pt>
                <c:pt idx="8972">
                  <c:v>0.919110305150042</c:v>
                </c:pt>
                <c:pt idx="8973">
                  <c:v>0.919132586491764</c:v>
                </c:pt>
                <c:pt idx="8974">
                  <c:v>0.919154862241807</c:v>
                </c:pt>
                <c:pt idx="8975">
                  <c:v>0.919179359109779</c:v>
                </c:pt>
                <c:pt idx="8976">
                  <c:v>0.919201623120883</c:v>
                </c:pt>
                <c:pt idx="8977">
                  <c:v>0.919223881543725</c:v>
                </c:pt>
                <c:pt idx="8978">
                  <c:v>0.919248359355724</c:v>
                </c:pt>
                <c:pt idx="8979">
                  <c:v>0.919270606046805</c:v>
                </c:pt>
                <c:pt idx="8980">
                  <c:v>0.91929284715304</c:v>
                </c:pt>
                <c:pt idx="8981">
                  <c:v>0.91931730592072</c:v>
                </c:pt>
                <c:pt idx="8982">
                  <c:v>0.919339535302371</c:v>
                </c:pt>
                <c:pt idx="8983">
                  <c:v>0.919361759102594</c:v>
                </c:pt>
                <c:pt idx="8984">
                  <c:v>0.919386198837606</c:v>
                </c:pt>
                <c:pt idx="8985">
                  <c:v>0.919408410920419</c:v>
                </c:pt>
                <c:pt idx="8986">
                  <c:v>0.919430617425221</c:v>
                </c:pt>
                <c:pt idx="8987">
                  <c:v>0.919455038139216</c:v>
                </c:pt>
                <c:pt idx="8988">
                  <c:v>0.919477232933782</c:v>
                </c:pt>
                <c:pt idx="8989">
                  <c:v>0.919499422153753</c:v>
                </c:pt>
                <c:pt idx="8990">
                  <c:v>0.919523823858378</c:v>
                </c:pt>
                <c:pt idx="8991">
                  <c:v>0.919546001375286</c:v>
                </c:pt>
                <c:pt idx="8992">
                  <c:v>0.919568173321015</c:v>
                </c:pt>
                <c:pt idx="8993">
                  <c:v>0.919592556027918</c:v>
                </c:pt>
                <c:pt idx="8994">
                  <c:v>0.919614716277755</c:v>
                </c:pt>
                <c:pt idx="8995">
                  <c:v>0.919636870959828</c:v>
                </c:pt>
                <c:pt idx="8996">
                  <c:v>0.919661234680655</c:v>
                </c:pt>
                <c:pt idx="8997">
                  <c:v>0.919683377674008</c:v>
                </c:pt>
                <c:pt idx="8998">
                  <c:v>0.919705515103011</c:v>
                </c:pt>
                <c:pt idx="8999">
                  <c:v>0.919729859849404</c:v>
                </c:pt>
                <c:pt idx="9000">
                  <c:v>0.919751985596856</c:v>
                </c:pt>
                <c:pt idx="9001">
                  <c:v>0.919774105783373</c:v>
                </c:pt>
                <c:pt idx="9002">
                  <c:v>0.919798431566975</c:v>
                </c:pt>
                <c:pt idx="9003">
                  <c:v>0.91982054007911</c:v>
                </c:pt>
                <c:pt idx="9004">
                  <c:v>0.919842643033722</c:v>
                </c:pt>
                <c:pt idx="9005">
                  <c:v>0.919866949866172</c:v>
                </c:pt>
                <c:pt idx="9006">
                  <c:v>0.919889041153571</c:v>
                </c:pt>
                <c:pt idx="9007">
                  <c:v>0.919911126886861</c:v>
                </c:pt>
                <c:pt idx="9008">
                  <c:v>0.919933207067141</c:v>
                </c:pt>
                <c:pt idx="9009">
                  <c:v>0.919957488853039</c:v>
                </c:pt>
                <c:pt idx="9010">
                  <c:v>0.919979557375584</c:v>
                </c:pt>
                <c:pt idx="9011">
                  <c:v>0.920001620348533</c:v>
                </c:pt>
                <c:pt idx="9012">
                  <c:v>0.920025883210307</c:v>
                </c:pt>
                <c:pt idx="9013">
                  <c:v>0.920047934532686</c:v>
                </c:pt>
                <c:pt idx="9014">
                  <c:v>0.92006998030888</c:v>
                </c:pt>
                <c:pt idx="9015">
                  <c:v>0.920094224258163</c:v>
                </c:pt>
                <c:pt idx="9016">
                  <c:v>0.920116258390951</c:v>
                </c:pt>
                <c:pt idx="9017">
                  <c:v>0.920138286980966</c:v>
                </c:pt>
                <c:pt idx="9018">
                  <c:v>0.920162512029392</c:v>
                </c:pt>
                <c:pt idx="9019">
                  <c:v>0.920184528983164</c:v>
                </c:pt>
                <c:pt idx="9020">
                  <c:v>0.920206540397573</c:v>
                </c:pt>
                <c:pt idx="9021">
                  <c:v>0.920230746556772</c:v>
                </c:pt>
                <c:pt idx="9022">
                  <c:v>0.920252746342099</c:v>
                </c:pt>
                <c:pt idx="9023">
                  <c:v>0.920274740591475</c:v>
                </c:pt>
                <c:pt idx="9024">
                  <c:v>0.920298927873075</c:v>
                </c:pt>
                <c:pt idx="9025">
                  <c:v>0.92032091050053</c:v>
                </c:pt>
                <c:pt idx="9026">
                  <c:v>0.920342887595442</c:v>
                </c:pt>
                <c:pt idx="9027">
                  <c:v>0.920367056011071</c:v>
                </c:pt>
                <c:pt idx="9028">
                  <c:v>0.920389021491223</c:v>
                </c:pt>
                <c:pt idx="9029">
                  <c:v>0.920410981442241</c:v>
                </c:pt>
                <c:pt idx="9030">
                  <c:v>0.920435131003523</c:v>
                </c:pt>
                <c:pt idx="9031">
                  <c:v>0.920457079346939</c:v>
                </c:pt>
                <c:pt idx="9032">
                  <c:v>0.920479022164629</c:v>
                </c:pt>
                <c:pt idx="9033">
                  <c:v>0.920503152883188</c:v>
                </c:pt>
                <c:pt idx="9034">
                  <c:v>0.920525084100434</c:v>
                </c:pt>
                <c:pt idx="9035">
                  <c:v>0.920547009795362</c:v>
                </c:pt>
                <c:pt idx="9036">
                  <c:v>0.920571121682819</c:v>
                </c:pt>
                <c:pt idx="9037">
                  <c:v>0.92059303578446</c:v>
                </c:pt>
                <c:pt idx="9038">
                  <c:v>0.92061494436719</c:v>
                </c:pt>
                <c:pt idx="9039">
                  <c:v>0.920639037435165</c:v>
                </c:pt>
                <c:pt idx="9040">
                  <c:v>0.920660934431762</c:v>
                </c:pt>
                <c:pt idx="9041">
                  <c:v>0.920682825912857</c:v>
                </c:pt>
                <c:pt idx="9042">
                  <c:v>0.920706900172967</c:v>
                </c:pt>
                <c:pt idx="9043">
                  <c:v>0.920728780075082</c:v>
                </c:pt>
                <c:pt idx="9044">
                  <c:v>0.920750654465101</c:v>
                </c:pt>
                <c:pt idx="9045">
                  <c:v>0.920772523344122</c:v>
                </c:pt>
                <c:pt idx="9046">
                  <c:v>0.920796572747154</c:v>
                </c:pt>
                <c:pt idx="9047">
                  <c:v>0.920818430056656</c:v>
                </c:pt>
                <c:pt idx="9048">
                  <c:v>0.920840281858566</c:v>
                </c:pt>
                <c:pt idx="9049">
                  <c:v>0.920864312480709</c:v>
                </c:pt>
                <c:pt idx="9050">
                  <c:v>0.920886152720251</c:v>
                </c:pt>
                <c:pt idx="9051">
                  <c:v>0.920907987455605</c:v>
                </c:pt>
                <c:pt idx="9052">
                  <c:v>0.920931999308471</c:v>
                </c:pt>
                <c:pt idx="9053">
                  <c:v>0.920953822488608</c:v>
                </c:pt>
                <c:pt idx="9054">
                  <c:v>0.920975640167962</c:v>
                </c:pt>
                <c:pt idx="9055">
                  <c:v>0.920999633263159</c:v>
                </c:pt>
                <c:pt idx="9056">
                  <c:v>0.921021439394445</c:v>
                </c:pt>
                <c:pt idx="9057">
                  <c:v>0.921043240028352</c:v>
                </c:pt>
                <c:pt idx="9058">
                  <c:v>0.921067214377488</c:v>
                </c:pt>
                <c:pt idx="9059">
                  <c:v>0.921089003470474</c:v>
                </c:pt>
                <c:pt idx="9060">
                  <c:v>0.921110787069485</c:v>
                </c:pt>
                <c:pt idx="9061">
                  <c:v>0.921134742684166</c:v>
                </c:pt>
                <c:pt idx="9062">
                  <c:v>0.921156514749402</c:v>
                </c:pt>
                <c:pt idx="9063">
                  <c:v>0.921178281324066</c:v>
                </c:pt>
                <c:pt idx="9064">
                  <c:v>0.921200042409255</c:v>
                </c:pt>
                <c:pt idx="9065">
                  <c:v>0.92122397326393</c:v>
                </c:pt>
                <c:pt idx="9066">
                  <c:v>0.921245722824794</c:v>
                </c:pt>
                <c:pt idx="9067">
                  <c:v>0.921267466899586</c:v>
                </c:pt>
                <c:pt idx="9068">
                  <c:v>0.921291379046754</c:v>
                </c:pt>
                <c:pt idx="9069">
                  <c:v>0.921313111604365</c:v>
                </c:pt>
                <c:pt idx="9070">
                  <c:v>0.921334838679305</c:v>
                </c:pt>
                <c:pt idx="9071">
                  <c:v>0.921358732130563</c:v>
                </c:pt>
                <c:pt idx="9072">
                  <c:v>0.921380447695465</c:v>
                </c:pt>
                <c:pt idx="9073">
                  <c:v>0.921402157781097</c:v>
                </c:pt>
                <c:pt idx="9074">
                  <c:v>0.921426032548044</c:v>
                </c:pt>
                <c:pt idx="9075">
                  <c:v>0.921447731130778</c:v>
                </c:pt>
                <c:pt idx="9076">
                  <c:v>0.921469424237643</c:v>
                </c:pt>
                <c:pt idx="9077">
                  <c:v>0.921493280331874</c:v>
                </c:pt>
                <c:pt idx="9078">
                  <c:v>0.921514961942982</c:v>
                </c:pt>
                <c:pt idx="9079">
                  <c:v>0.92153663808162</c:v>
                </c:pt>
                <c:pt idx="9080">
                  <c:v>0.921558308748884</c:v>
                </c:pt>
                <c:pt idx="9081">
                  <c:v>0.921582140164747</c:v>
                </c:pt>
                <c:pt idx="9082">
                  <c:v>0.921603799345696</c:v>
                </c:pt>
                <c:pt idx="9083">
                  <c:v>0.921625453058671</c:v>
                </c:pt>
                <c:pt idx="9084">
                  <c:v>0.92164926582874</c:v>
                </c:pt>
                <c:pt idx="9085">
                  <c:v>0.921670908062537</c:v>
                </c:pt>
                <c:pt idx="9086">
                  <c:v>0.921692544831757</c:v>
                </c:pt>
                <c:pt idx="9087">
                  <c:v>0.921716338967622</c:v>
                </c:pt>
                <c:pt idx="9088">
                  <c:v>0.9217379642648</c:v>
                </c:pt>
                <c:pt idx="9089">
                  <c:v>0.9217595841008</c:v>
                </c:pt>
                <c:pt idx="9090">
                  <c:v>0.921783359614046</c:v>
                </c:pt>
                <c:pt idx="9091">
                  <c:v>0.921804967985138</c:v>
                </c:pt>
                <c:pt idx="9092">
                  <c:v>0.921826570898449</c:v>
                </c:pt>
                <c:pt idx="9093">
                  <c:v>0.921848168355075</c:v>
                </c:pt>
                <c:pt idx="9094">
                  <c:v>0.921871919256199</c:v>
                </c:pt>
                <c:pt idx="9095">
                  <c:v>0.921893505257352</c:v>
                </c:pt>
                <c:pt idx="9096">
                  <c:v>0.921915085805216</c:v>
                </c:pt>
                <c:pt idx="9097">
                  <c:v>0.921938818110624</c:v>
                </c:pt>
                <c:pt idx="9098">
                  <c:v>0.921960387210147</c:v>
                </c:pt>
                <c:pt idx="9099">
                  <c:v>0.921981950859776</c:v>
                </c:pt>
                <c:pt idx="9100">
                  <c:v>0.922005664581048</c:v>
                </c:pt>
                <c:pt idx="9101">
                  <c:v>0.922027216789467</c:v>
                </c:pt>
                <c:pt idx="9102">
                  <c:v>0.922048763551387</c:v>
                </c:pt>
                <c:pt idx="9103">
                  <c:v>0.922072458700102</c:v>
                </c:pt>
                <c:pt idx="9104">
                  <c:v>0.92209399402794</c:v>
                </c:pt>
                <c:pt idx="9105">
                  <c:v>0.922115523912676</c:v>
                </c:pt>
                <c:pt idx="9106">
                  <c:v>0.922137048355403</c:v>
                </c:pt>
                <c:pt idx="9107">
                  <c:v>0.92216071895819</c:v>
                </c:pt>
                <c:pt idx="9108">
                  <c:v>0.922182231976262</c:v>
                </c:pt>
                <c:pt idx="9109">
                  <c:v>0.92220373955572</c:v>
                </c:pt>
                <c:pt idx="9110">
                  <c:v>0.92222739161283</c:v>
                </c:pt>
                <c:pt idx="9111">
                  <c:v>0.92224888777476</c:v>
                </c:pt>
                <c:pt idx="9112">
                  <c:v>0.922270378501468</c:v>
                </c:pt>
                <c:pt idx="9113">
                  <c:v>0.922294012024472</c:v>
                </c:pt>
                <c:pt idx="9114">
                  <c:v>0.922315491340777</c:v>
                </c:pt>
                <c:pt idx="9115">
                  <c:v>0.922336965225253</c:v>
                </c:pt>
                <c:pt idx="9116">
                  <c:v>0.922358433678995</c:v>
                </c:pt>
                <c:pt idx="9117">
                  <c:v>0.922382042706917</c:v>
                </c:pt>
                <c:pt idx="9118">
                  <c:v>0.922403499759677</c:v>
                </c:pt>
                <c:pt idx="9119">
                  <c:v>0.922424951385093</c:v>
                </c:pt>
                <c:pt idx="9120">
                  <c:v>0.922448541905775</c:v>
                </c:pt>
                <c:pt idx="9121">
                  <c:v>0.922469982137332</c:v>
                </c:pt>
                <c:pt idx="9122">
                  <c:v>0.922491416944937</c:v>
                </c:pt>
                <c:pt idx="9123">
                  <c:v>0.922514988969942</c:v>
                </c:pt>
                <c:pt idx="9124">
                  <c:v>0.922536412390808</c:v>
                </c:pt>
                <c:pt idx="9125">
                  <c:v>0.922557830391111</c:v>
                </c:pt>
                <c:pt idx="9126">
                  <c:v>0.922579242971947</c:v>
                </c:pt>
                <c:pt idx="9127">
                  <c:v>0.922602790552686</c:v>
                </c:pt>
                <c:pt idx="9128">
                  <c:v>0.922624191756199</c:v>
                </c:pt>
                <c:pt idx="9129">
                  <c:v>0.922645587543633</c:v>
                </c:pt>
                <c:pt idx="9130">
                  <c:v>0.922669116655544</c:v>
                </c:pt>
                <c:pt idx="9131">
                  <c:v>0.922690501072772</c:v>
                </c:pt>
                <c:pt idx="9132">
                  <c:v>0.922711880077311</c:v>
                </c:pt>
                <c:pt idx="9133">
                  <c:v>0.922735390731952</c:v>
                </c:pt>
                <c:pt idx="9134">
                  <c:v>0.9227567583734</c:v>
                </c:pt>
                <c:pt idx="9135">
                  <c:v>0.922778120605548</c:v>
                </c:pt>
                <c:pt idx="9136">
                  <c:v>0.922799477429488</c:v>
                </c:pt>
                <c:pt idx="9137">
                  <c:v>0.922822963690646</c:v>
                </c:pt>
                <c:pt idx="9138">
                  <c:v>0.922844309160905</c:v>
                </c:pt>
                <c:pt idx="9139">
                  <c:v>0.922865649226344</c:v>
                </c:pt>
                <c:pt idx="9140">
                  <c:v>0.922889117057063</c:v>
                </c:pt>
                <c:pt idx="9141">
                  <c:v>0.922910445775935</c:v>
                </c:pt>
                <c:pt idx="9142">
                  <c:v>0.922931769093374</c:v>
                </c:pt>
                <c:pt idx="9143">
                  <c:v>0.922955218505203</c:v>
                </c:pt>
                <c:pt idx="9144">
                  <c:v>0.922976530483187</c:v>
                </c:pt>
                <c:pt idx="9145">
                  <c:v>0.922997837063122</c:v>
                </c:pt>
                <c:pt idx="9146">
                  <c:v>0.923019138246103</c:v>
                </c:pt>
                <c:pt idx="9147">
                  <c:v>0.923042563315201</c:v>
                </c:pt>
                <c:pt idx="9148">
                  <c:v>0.92306385316813</c:v>
                </c:pt>
                <c:pt idx="9149">
                  <c:v>0.923085137627489</c:v>
                </c:pt>
                <c:pt idx="9150">
                  <c:v>0.923108544304513</c:v>
                </c:pt>
                <c:pt idx="9151">
                  <c:v>0.923129817440929</c:v>
                </c:pt>
                <c:pt idx="9152">
                  <c:v>0.92315108518716</c:v>
                </c:pt>
                <c:pt idx="9153">
                  <c:v>0.923172347544297</c:v>
                </c:pt>
                <c:pt idx="9154">
                  <c:v>0.923195729914048</c:v>
                </c:pt>
                <c:pt idx="9155">
                  <c:v>0.923216980957642</c:v>
                </c:pt>
                <c:pt idx="9156">
                  <c:v>0.923238226615526</c:v>
                </c:pt>
                <c:pt idx="9157">
                  <c:v>0.923261590620007</c:v>
                </c:pt>
                <c:pt idx="9158">
                  <c:v>0.923282824971453</c:v>
                </c:pt>
                <c:pt idx="9159">
                  <c:v>0.923304053940573</c:v>
                </c:pt>
                <c:pt idx="9160">
                  <c:v>0.92332739959132</c:v>
                </c:pt>
                <c:pt idx="9161">
                  <c:v>0.923348617261106</c:v>
                </c:pt>
                <c:pt idx="9162">
                  <c:v>0.923369829551948</c:v>
                </c:pt>
                <c:pt idx="9163">
                  <c:v>0.923391036464937</c:v>
                </c:pt>
                <c:pt idx="9164">
                  <c:v>0.923414357859106</c:v>
                </c:pt>
                <c:pt idx="9165">
                  <c:v>0.923435553482155</c:v>
                </c:pt>
                <c:pt idx="9166">
                  <c:v>0.923456743730732</c:v>
                </c:pt>
                <c:pt idx="9167">
                  <c:v>0.923480046797954</c:v>
                </c:pt>
                <c:pt idx="9168">
                  <c:v>0.923501225763691</c:v>
                </c:pt>
                <c:pt idx="9169">
                  <c:v>0.923522399358338</c:v>
                </c:pt>
                <c:pt idx="9170">
                  <c:v>0.923543567582985</c:v>
                </c:pt>
                <c:pt idx="9171">
                  <c:v>0.923566846429048</c:v>
                </c:pt>
                <c:pt idx="9172">
                  <c:v>0.923588003380245</c:v>
                </c:pt>
                <c:pt idx="9173">
                  <c:v>0.923609154964822</c:v>
                </c:pt>
                <c:pt idx="9174">
                  <c:v>0.923632415510711</c:v>
                </c:pt>
                <c:pt idx="9175">
                  <c:v>0.923653555828935</c:v>
                </c:pt>
                <c:pt idx="9176">
                  <c:v>0.923674690783918</c:v>
                </c:pt>
                <c:pt idx="9177">
                  <c:v>0.923695820376751</c:v>
                </c:pt>
                <c:pt idx="9178">
                  <c:v>0.923719056736884</c:v>
                </c:pt>
                <c:pt idx="9179">
                  <c:v>0.923740175072749</c:v>
                </c:pt>
                <c:pt idx="9180">
                  <c:v>0.923761288049841</c:v>
                </c:pt>
                <c:pt idx="9181">
                  <c:v>0.923784506136562</c:v>
                </c:pt>
                <c:pt idx="9182">
                  <c:v>0.923805607863781</c:v>
                </c:pt>
                <c:pt idx="9183">
                  <c:v>0.923826704235605</c:v>
                </c:pt>
                <c:pt idx="9184">
                  <c:v>0.923847795253125</c:v>
                </c:pt>
                <c:pt idx="9185">
                  <c:v>0.923870989189476</c:v>
                </c:pt>
                <c:pt idx="9186">
                  <c:v>0.923892068966502</c:v>
                </c:pt>
                <c:pt idx="9187">
                  <c:v>0.9239131433926</c:v>
                </c:pt>
                <c:pt idx="9188">
                  <c:v>0.923936319082287</c:v>
                </c:pt>
                <c:pt idx="9189">
                  <c:v>0.923957382274983</c:v>
                </c:pt>
                <c:pt idx="9190">
                  <c:v>0.923978440120127</c:v>
                </c:pt>
                <c:pt idx="9191">
                  <c:v>0.92399949261881</c:v>
                </c:pt>
                <c:pt idx="9192">
                  <c:v>0.924022644193495</c:v>
                </c:pt>
                <c:pt idx="9193">
                  <c:v>0.92404368546815</c:v>
                </c:pt>
                <c:pt idx="9194">
                  <c:v>0.924064721399718</c:v>
                </c:pt>
                <c:pt idx="9195">
                  <c:v>0.924087854754477</c:v>
                </c:pt>
                <c:pt idx="9196">
                  <c:v>0.924108879469105</c:v>
                </c:pt>
                <c:pt idx="9197">
                  <c:v>0.924129898844021</c:v>
                </c:pt>
                <c:pt idx="9198">
                  <c:v>0.924150912880313</c:v>
                </c:pt>
                <c:pt idx="9199">
                  <c:v>0.924174022155423</c:v>
                </c:pt>
                <c:pt idx="9200">
                  <c:v>0.924195024984147</c:v>
                </c:pt>
                <c:pt idx="9201">
                  <c:v>0.924216022477621</c:v>
                </c:pt>
                <c:pt idx="9202">
                  <c:v>0.924239113559527</c:v>
                </c:pt>
                <c:pt idx="9203">
                  <c:v>0.924260099852517</c:v>
                </c:pt>
                <c:pt idx="9204">
                  <c:v>0.92428108081363</c:v>
                </c:pt>
                <c:pt idx="9205">
                  <c:v>0.924302056443954</c:v>
                </c:pt>
                <c:pt idx="9206">
                  <c:v>0.924325123481546</c:v>
                </c:pt>
                <c:pt idx="9207">
                  <c:v>0.924346087920753</c:v>
                </c:pt>
                <c:pt idx="9208">
                  <c:v>0.924367047032543</c:v>
                </c:pt>
                <c:pt idx="9209">
                  <c:v>0.924388000818002</c:v>
                </c:pt>
                <c:pt idx="9210">
                  <c:v>0.924411043831395</c:v>
                </c:pt>
                <c:pt idx="9211">
                  <c:v>0.924431986435103</c:v>
                </c:pt>
                <c:pt idx="9212">
                  <c:v>0.924452923715852</c:v>
                </c:pt>
                <c:pt idx="9213">
                  <c:v>0.924475948577957</c:v>
                </c:pt>
                <c:pt idx="9214">
                  <c:v>0.924496874684032</c:v>
                </c:pt>
                <c:pt idx="9215">
                  <c:v>0.924517795470519</c:v>
                </c:pt>
                <c:pt idx="9216">
                  <c:v>0.924538710938505</c:v>
                </c:pt>
                <c:pt idx="9217">
                  <c:v>0.924561711811719</c:v>
                </c:pt>
                <c:pt idx="9218">
                  <c:v>0.924582616114392</c:v>
                </c:pt>
                <c:pt idx="9219">
                  <c:v>0.924603515101933</c:v>
                </c:pt>
                <c:pt idx="9220">
                  <c:v>0.924626497850548</c:v>
                </c:pt>
                <c:pt idx="9221">
                  <c:v>0.924647385679851</c:v>
                </c:pt>
                <c:pt idx="9222">
                  <c:v>0.92466826819739</c:v>
                </c:pt>
                <c:pt idx="9223">
                  <c:v>0.924689145404254</c:v>
                </c:pt>
                <c:pt idx="9224">
                  <c:v>0.92471210419927</c:v>
                </c:pt>
                <c:pt idx="9225">
                  <c:v>0.92473297025725</c:v>
                </c:pt>
                <c:pt idx="9226">
                  <c:v>0.924753831007922</c:v>
                </c:pt>
                <c:pt idx="9227">
                  <c:v>0.924774686452372</c:v>
                </c:pt>
                <c:pt idx="9228">
                  <c:v>0.924797621313877</c:v>
                </c:pt>
                <c:pt idx="9229">
                  <c:v>0.924818465618797</c:v>
                </c:pt>
                <c:pt idx="9230">
                  <c:v>0.924839304620861</c:v>
                </c:pt>
                <c:pt idx="9231">
                  <c:v>0.92486222139963</c:v>
                </c:pt>
                <c:pt idx="9232">
                  <c:v>0.924883049269233</c:v>
                </c:pt>
                <c:pt idx="9233">
                  <c:v>0.924903871839347</c:v>
                </c:pt>
                <c:pt idx="9234">
                  <c:v>0.924924689111058</c:v>
                </c:pt>
                <c:pt idx="9235">
                  <c:v>0.92494758199158</c:v>
                </c:pt>
                <c:pt idx="9236">
                  <c:v>0.924968388140178</c:v>
                </c:pt>
                <c:pt idx="9237">
                  <c:v>0.924989188993738</c:v>
                </c:pt>
                <c:pt idx="9238">
                  <c:v>0.925009984553345</c:v>
                </c:pt>
                <c:pt idx="9239">
                  <c:v>0.925032853555693</c:v>
                </c:pt>
                <c:pt idx="9240">
                  <c:v>0.925053638001532</c:v>
                </c:pt>
                <c:pt idx="9241">
                  <c:v>0.925074417156783</c:v>
                </c:pt>
                <c:pt idx="9242">
                  <c:v>0.925097268118224</c:v>
                </c:pt>
                <c:pt idx="9243">
                  <c:v>0.925118036166771</c:v>
                </c:pt>
                <c:pt idx="9244">
                  <c:v>0.925138798928093</c:v>
                </c:pt>
                <c:pt idx="9245">
                  <c:v>0.925159556403275</c:v>
                </c:pt>
                <c:pt idx="9246">
                  <c:v>0.925182383521778</c:v>
                </c:pt>
                <c:pt idx="9247">
                  <c:v>0.925203129899597</c:v>
                </c:pt>
                <c:pt idx="9248">
                  <c:v>0.925223870994639</c:v>
                </c:pt>
                <c:pt idx="9249">
                  <c:v>0.925244606807987</c:v>
                </c:pt>
                <c:pt idx="9250">
                  <c:v>0.925267410103609</c:v>
                </c:pt>
                <c:pt idx="9251">
                  <c:v>0.925288134828931</c:v>
                </c:pt>
                <c:pt idx="9252">
                  <c:v>0.925308854275923</c:v>
                </c:pt>
                <c:pt idx="9253">
                  <c:v>0.925331639572435</c:v>
                </c:pt>
                <c:pt idx="9254">
                  <c:v>0.925352347938459</c:v>
                </c:pt>
                <c:pt idx="9255">
                  <c:v>0.925373051029513</c:v>
                </c:pt>
                <c:pt idx="9256">
                  <c:v>0.92539374884668</c:v>
                </c:pt>
                <c:pt idx="9257">
                  <c:v>0.925416510355518</c:v>
                </c:pt>
                <c:pt idx="9258">
                  <c:v>0.925437197101051</c:v>
                </c:pt>
                <c:pt idx="9259">
                  <c:v>0.925457878576057</c:v>
                </c:pt>
                <c:pt idx="9260">
                  <c:v>0.92547855478162</c:v>
                </c:pt>
                <c:pt idx="9261">
                  <c:v>0.925501292522826</c:v>
                </c:pt>
                <c:pt idx="9262">
                  <c:v>0.925521957666085</c:v>
                </c:pt>
                <c:pt idx="9263">
                  <c:v>0.92554261754326</c:v>
                </c:pt>
                <c:pt idx="9264">
                  <c:v>0.925565337327118</c:v>
                </c:pt>
                <c:pt idx="9265">
                  <c:v>0.925585986149042</c:v>
                </c:pt>
                <c:pt idx="9266">
                  <c:v>0.92560662970824</c:v>
                </c:pt>
                <c:pt idx="9267">
                  <c:v>0.925627268005795</c:v>
                </c:pt>
                <c:pt idx="9268">
                  <c:v>0.925649964057199</c:v>
                </c:pt>
                <c:pt idx="9269">
                  <c:v>0.925670591308828</c:v>
                </c:pt>
                <c:pt idx="9270">
                  <c:v>0.925691213302171</c:v>
                </c:pt>
                <c:pt idx="9271">
                  <c:v>0.92571183003831</c:v>
                </c:pt>
                <c:pt idx="9272">
                  <c:v>0.925734502377286</c:v>
                </c:pt>
                <c:pt idx="9273">
                  <c:v>0.925755108076823</c:v>
                </c:pt>
                <c:pt idx="9274">
                  <c:v>0.925775708522512</c:v>
                </c:pt>
                <c:pt idx="9275">
                  <c:v>0.925796303715437</c:v>
                </c:pt>
                <c:pt idx="9276">
                  <c:v>0.925818952362002</c:v>
                </c:pt>
                <c:pt idx="9277">
                  <c:v>0.925839536527643</c:v>
                </c:pt>
                <c:pt idx="9278">
                  <c:v>0.925860115443875</c:v>
                </c:pt>
                <c:pt idx="9279">
                  <c:v>0.925880689111779</c:v>
                </c:pt>
                <c:pt idx="9280">
                  <c:v>0.925903314085946</c:v>
                </c:pt>
                <c:pt idx="9281">
                  <c:v>0.925923876735884</c:v>
                </c:pt>
                <c:pt idx="9282">
                  <c:v>0.925944434140848</c:v>
                </c:pt>
                <c:pt idx="9283">
                  <c:v>0.925967041229656</c:v>
                </c:pt>
                <c:pt idx="9284">
                  <c:v>0.925987587623697</c:v>
                </c:pt>
                <c:pt idx="9285">
                  <c:v>0.926008128776117</c:v>
                </c:pt>
                <c:pt idx="9286">
                  <c:v>0.926028664687999</c:v>
                </c:pt>
                <c:pt idx="9287">
                  <c:v>0.926051248139538</c:v>
                </c:pt>
                <c:pt idx="9288">
                  <c:v>0.926071773049809</c:v>
                </c:pt>
                <c:pt idx="9289">
                  <c:v>0.926092292722893</c:v>
                </c:pt>
                <c:pt idx="9290">
                  <c:v>0.926112807159872</c:v>
                </c:pt>
                <c:pt idx="9291">
                  <c:v>0.926135366994137</c:v>
                </c:pt>
                <c:pt idx="9292">
                  <c:v>0.926155870438814</c:v>
                </c:pt>
                <c:pt idx="9293">
                  <c:v>0.926176368650737</c:v>
                </c:pt>
                <c:pt idx="9294">
                  <c:v>0.926196861630986</c:v>
                </c:pt>
                <c:pt idx="9295">
                  <c:v>0.926219397867969</c:v>
                </c:pt>
                <c:pt idx="9296">
                  <c:v>0.926239879865223</c:v>
                </c:pt>
                <c:pt idx="9297">
                  <c:v>0.926260356634154</c:v>
                </c:pt>
                <c:pt idx="9298">
                  <c:v>0.926280828175842</c:v>
                </c:pt>
                <c:pt idx="9299">
                  <c:v>0.926303340835525</c:v>
                </c:pt>
                <c:pt idx="9300">
                  <c:v>0.926323801403521</c:v>
                </c:pt>
                <c:pt idx="9301">
                  <c:v>0.926344256747625</c:v>
                </c:pt>
                <c:pt idx="9302">
                  <c:v>0.926364706868915</c:v>
                </c:pt>
                <c:pt idx="9303">
                  <c:v>0.926387195971275</c:v>
                </c:pt>
                <c:pt idx="9304">
                  <c:v>0.926407635128174</c:v>
                </c:pt>
                <c:pt idx="9305">
                  <c:v>0.926428069065608</c:v>
                </c:pt>
                <c:pt idx="9306">
                  <c:v>0.926450540369592</c:v>
                </c:pt>
                <c:pt idx="9307">
                  <c:v>0.926470963349665</c:v>
                </c:pt>
                <c:pt idx="9308">
                  <c:v>0.926491381113621</c:v>
                </c:pt>
                <c:pt idx="9309">
                  <c:v>0.926511793662538</c:v>
                </c:pt>
                <c:pt idx="9310">
                  <c:v>0.926534241444268</c:v>
                </c:pt>
                <c:pt idx="9311">
                  <c:v>0.92655464304512</c:v>
                </c:pt>
                <c:pt idx="9312">
                  <c:v>0.92657503943428</c:v>
                </c:pt>
                <c:pt idx="9313">
                  <c:v>0.926595430612828</c:v>
                </c:pt>
                <c:pt idx="9314">
                  <c:v>0.926617854892263</c:v>
                </c:pt>
                <c:pt idx="9315">
                  <c:v>0.926638235132038</c:v>
                </c:pt>
                <c:pt idx="9316">
                  <c:v>0.926658610164546</c:v>
                </c:pt>
                <c:pt idx="9317">
                  <c:v>0.926678979990867</c:v>
                </c:pt>
                <c:pt idx="9318">
                  <c:v>0.92670138078796</c:v>
                </c:pt>
                <c:pt idx="9319">
                  <c:v>0.926721739684797</c:v>
                </c:pt>
                <c:pt idx="9320">
                  <c:v>0.92674209337879</c:v>
                </c:pt>
                <c:pt idx="9321">
                  <c:v>0.926762441871018</c:v>
                </c:pt>
                <c:pt idx="9322">
                  <c:v>0.926784819205718</c:v>
                </c:pt>
                <c:pt idx="9323">
                  <c:v>0.92680515677775</c:v>
                </c:pt>
                <c:pt idx="9324">
                  <c:v>0.92682548915136</c:v>
                </c:pt>
                <c:pt idx="9325">
                  <c:v>0.926845816327626</c:v>
                </c:pt>
                <c:pt idx="9326">
                  <c:v>0.926868170219873</c:v>
                </c:pt>
                <c:pt idx="9327">
                  <c:v>0.926888486485227</c:v>
                </c:pt>
                <c:pt idx="9328">
                  <c:v>0.926908797556579</c:v>
                </c:pt>
                <c:pt idx="9329">
                  <c:v>0.926929103435007</c:v>
                </c:pt>
                <c:pt idx="9330">
                  <c:v>0.926951433904737</c:v>
                </c:pt>
                <c:pt idx="9331">
                  <c:v>0.926971728881534</c:v>
                </c:pt>
                <c:pt idx="9332">
                  <c:v>0.926992018668748</c:v>
                </c:pt>
                <c:pt idx="9333">
                  <c:v>0.927012303267457</c:v>
                </c:pt>
                <c:pt idx="9334">
                  <c:v>0.927034610334599</c:v>
                </c:pt>
                <c:pt idx="9335">
                  <c:v>0.927054884040954</c:v>
                </c:pt>
                <c:pt idx="9336">
                  <c:v>0.927075152562144</c:v>
                </c:pt>
                <c:pt idx="9337">
                  <c:v>0.927095415899246</c:v>
                </c:pt>
                <c:pt idx="9338">
                  <c:v>0.927117699583723</c:v>
                </c:pt>
                <c:pt idx="9339">
                  <c:v>0.927137952037746</c:v>
                </c:pt>
                <c:pt idx="9340">
                  <c:v>0.927158199311021</c:v>
                </c:pt>
                <c:pt idx="9341">
                  <c:v>0.927178441404623</c:v>
                </c:pt>
                <c:pt idx="9342">
                  <c:v>0.92720070172635</c:v>
                </c:pt>
                <c:pt idx="9343">
                  <c:v>0.927220932946145</c:v>
                </c:pt>
                <c:pt idx="9344">
                  <c:v>0.927241158989607</c:v>
                </c:pt>
                <c:pt idx="9345">
                  <c:v>0.92726137985781</c:v>
                </c:pt>
                <c:pt idx="9346">
                  <c:v>0.927283616836696</c:v>
                </c:pt>
                <c:pt idx="9347">
                  <c:v>0.927303826840362</c:v>
                </c:pt>
                <c:pt idx="9348">
                  <c:v>0.927324031672107</c:v>
                </c:pt>
                <c:pt idx="9349">
                  <c:v>0.927344231333007</c:v>
                </c:pt>
                <c:pt idx="9350">
                  <c:v>0.927366444988956</c:v>
                </c:pt>
                <c:pt idx="9351">
                  <c:v>0.927386633794584</c:v>
                </c:pt>
                <c:pt idx="9352">
                  <c:v>0.927406817432703</c:v>
                </c:pt>
                <c:pt idx="9353">
                  <c:v>0.927426995904389</c:v>
                </c:pt>
                <c:pt idx="9354">
                  <c:v>0.927449186257296</c:v>
                </c:pt>
                <c:pt idx="9355">
                  <c:v>0.927469353882973</c:v>
                </c:pt>
                <c:pt idx="9356">
                  <c:v>0.927489516345552</c:v>
                </c:pt>
                <c:pt idx="9357">
                  <c:v>0.927509673646107</c:v>
                </c:pt>
                <c:pt idx="9358">
                  <c:v>0.927531840715863</c:v>
                </c:pt>
                <c:pt idx="9359">
                  <c:v>0.92755198717967</c:v>
                </c:pt>
                <c:pt idx="9360">
                  <c:v>0.927572128484786</c:v>
                </c:pt>
                <c:pt idx="9361">
                  <c:v>0.927592264632287</c:v>
                </c:pt>
                <c:pt idx="9362">
                  <c:v>0.927614408438777</c:v>
                </c:pt>
                <c:pt idx="9363">
                  <c:v>0.927634533758786</c:v>
                </c:pt>
                <c:pt idx="9364">
                  <c:v>0.927654653924513</c:v>
                </c:pt>
                <c:pt idx="9365">
                  <c:v>0.927674768937033</c:v>
                </c:pt>
                <c:pt idx="9366">
                  <c:v>0.927696889500132</c:v>
                </c:pt>
                <c:pt idx="9367">
                  <c:v>0.927716993694414</c:v>
                </c:pt>
                <c:pt idx="9368">
                  <c:v>0.927737092738819</c:v>
                </c:pt>
                <c:pt idx="9369">
                  <c:v>0.927757186634422</c:v>
                </c:pt>
                <c:pt idx="9370">
                  <c:v>0.927779283974002</c:v>
                </c:pt>
                <c:pt idx="9371">
                  <c:v>0.927799367060617</c:v>
                </c:pt>
                <c:pt idx="9372">
                  <c:v>0.927819445001761</c:v>
                </c:pt>
                <c:pt idx="9373">
                  <c:v>0.927839517798508</c:v>
                </c:pt>
                <c:pt idx="9374">
                  <c:v>0.92785958545193</c:v>
                </c:pt>
                <c:pt idx="9375">
                  <c:v>0.927881653931438</c:v>
                </c:pt>
                <c:pt idx="9376">
                  <c:v>0.927901710787376</c:v>
                </c:pt>
                <c:pt idx="9377">
                  <c:v>0.927921762503319</c:v>
                </c:pt>
                <c:pt idx="9378">
                  <c:v>0.92794180908034</c:v>
                </c:pt>
                <c:pt idx="9379">
                  <c:v>0.927963854380891</c:v>
                </c:pt>
                <c:pt idx="9380">
                  <c:v>0.927983890169672</c:v>
                </c:pt>
                <c:pt idx="9381">
                  <c:v>0.928003920822859</c:v>
                </c:pt>
                <c:pt idx="9382">
                  <c:v>0.928023946341526</c:v>
                </c:pt>
                <c:pt idx="9383">
                  <c:v>0.928045968482969</c:v>
                </c:pt>
                <c:pt idx="9384">
                  <c:v>0.928065983222636</c:v>
                </c:pt>
                <c:pt idx="9385">
                  <c:v>0.928085992831108</c:v>
                </c:pt>
                <c:pt idx="9386">
                  <c:v>0.92810599730946</c:v>
                </c:pt>
                <c:pt idx="9387">
                  <c:v>0.928127996311637</c:v>
                </c:pt>
                <c:pt idx="9388">
                  <c:v>0.928147990020226</c:v>
                </c:pt>
                <c:pt idx="9389">
                  <c:v>0.92816797860202</c:v>
                </c:pt>
                <c:pt idx="9390">
                  <c:v>0.928187962058091</c:v>
                </c:pt>
                <c:pt idx="9391">
                  <c:v>0.928209937940838</c:v>
                </c:pt>
                <c:pt idx="9392">
                  <c:v>0.92822991063638</c:v>
                </c:pt>
                <c:pt idx="9393">
                  <c:v>0.928249878209524</c:v>
                </c:pt>
                <c:pt idx="9394">
                  <c:v>0.928269840661341</c:v>
                </c:pt>
                <c:pt idx="9395">
                  <c:v>0.928291793444487</c:v>
                </c:pt>
                <c:pt idx="9396">
                  <c:v>0.928311745145008</c:v>
                </c:pt>
                <c:pt idx="9397">
                  <c:v>0.928331691727525</c:v>
                </c:pt>
                <c:pt idx="9398">
                  <c:v>0.92835163319311</c:v>
                </c:pt>
                <c:pt idx="9399">
                  <c:v>0.928371569542835</c:v>
                </c:pt>
                <c:pt idx="9400">
                  <c:v>0.928393493619993</c:v>
                </c:pt>
                <c:pt idx="9401">
                  <c:v>0.9284134192299</c:v>
                </c:pt>
                <c:pt idx="9402">
                  <c:v>0.928433339727269</c:v>
                </c:pt>
                <c:pt idx="9403">
                  <c:v>0.928453255113171</c:v>
                </c:pt>
                <c:pt idx="9404">
                  <c:v>0.928475156135197</c:v>
                </c:pt>
                <c:pt idx="9405">
                  <c:v>0.928495060790505</c:v>
                </c:pt>
                <c:pt idx="9406">
                  <c:v>0.928514960337667</c:v>
                </c:pt>
                <c:pt idx="9407">
                  <c:v>0.928534854777753</c:v>
                </c:pt>
                <c:pt idx="9408">
                  <c:v>0.928556732764454</c:v>
                </c:pt>
                <c:pt idx="9409">
                  <c:v>0.928576616483168</c:v>
                </c:pt>
                <c:pt idx="9410">
                  <c:v>0.928596495098126</c:v>
                </c:pt>
                <c:pt idx="9411">
                  <c:v>0.928616368610398</c:v>
                </c:pt>
                <c:pt idx="9412">
                  <c:v>0.928638223581574</c:v>
                </c:pt>
                <c:pt idx="9413">
                  <c:v>0.928658086381691</c:v>
                </c:pt>
                <c:pt idx="9414">
                  <c:v>0.928677944082441</c:v>
                </c:pt>
                <c:pt idx="9415">
                  <c:v>0.928697796684895</c:v>
                </c:pt>
                <c:pt idx="9416">
                  <c:v>0.928717644190122</c:v>
                </c:pt>
                <c:pt idx="9417">
                  <c:v>0.928739470559852</c:v>
                </c:pt>
                <c:pt idx="9418">
                  <c:v>0.928759307364386</c:v>
                </c:pt>
                <c:pt idx="9419">
                  <c:v>0.92877913907501</c:v>
                </c:pt>
                <c:pt idx="9420">
                  <c:v>0.928798965692794</c:v>
                </c:pt>
                <c:pt idx="9421">
                  <c:v>0.928820769091403</c:v>
                </c:pt>
                <c:pt idx="9422">
                  <c:v>0.928840585017704</c:v>
                </c:pt>
                <c:pt idx="9423">
                  <c:v>0.928860395854481</c:v>
                </c:pt>
                <c:pt idx="9424">
                  <c:v>0.928880201602804</c:v>
                </c:pt>
                <c:pt idx="9425">
                  <c:v>0.928901982050069</c:v>
                </c:pt>
                <c:pt idx="9426">
                  <c:v>0.928921777116116</c:v>
                </c:pt>
                <c:pt idx="9427">
                  <c:v>0.928941567097023</c:v>
                </c:pt>
                <c:pt idx="9428">
                  <c:v>0.928961351993859</c:v>
                </c:pt>
                <c:pt idx="9429">
                  <c:v>0.928981131807692</c:v>
                </c:pt>
                <c:pt idx="9430">
                  <c:v>0.929002883733316</c:v>
                </c:pt>
                <c:pt idx="9431">
                  <c:v>0.929022652876323</c:v>
                </c:pt>
                <c:pt idx="9432">
                  <c:v>0.929042416939641</c:v>
                </c:pt>
                <c:pt idx="9433">
                  <c:v>0.929062175924337</c:v>
                </c:pt>
                <c:pt idx="9434">
                  <c:v>0.929083904942972</c:v>
                </c:pt>
                <c:pt idx="9435">
                  <c:v>0.929103653266043</c:v>
                </c:pt>
                <c:pt idx="9436">
                  <c:v>0.929123396513805</c:v>
                </c:pt>
                <c:pt idx="9437">
                  <c:v>0.929143134687326</c:v>
                </c:pt>
                <c:pt idx="9438">
                  <c:v>0.929164840818726</c:v>
                </c:pt>
                <c:pt idx="9439">
                  <c:v>0.929184568339818</c:v>
                </c:pt>
                <c:pt idx="9440">
                  <c:v>0.92920429078998</c:v>
                </c:pt>
                <c:pt idx="9441">
                  <c:v>0.929224008170281</c:v>
                </c:pt>
                <c:pt idx="9442">
                  <c:v>0.929243720481786</c:v>
                </c:pt>
                <c:pt idx="9443">
                  <c:v>0.929265398171259</c:v>
                </c:pt>
                <c:pt idx="9444">
                  <c:v>0.929285099841771</c:v>
                </c:pt>
                <c:pt idx="9445">
                  <c:v>0.929304796446798</c:v>
                </c:pt>
                <c:pt idx="9446">
                  <c:v>0.929324487987407</c:v>
                </c:pt>
                <c:pt idx="9447">
                  <c:v>0.929346142833948</c:v>
                </c:pt>
                <c:pt idx="9448">
                  <c:v>0.929365823742753</c:v>
                </c:pt>
                <c:pt idx="9449">
                  <c:v>0.929385499590448</c:v>
                </c:pt>
                <c:pt idx="9450">
                  <c:v>0.929405170378101</c:v>
                </c:pt>
                <c:pt idx="9451">
                  <c:v>0.929424836106777</c:v>
                </c:pt>
                <c:pt idx="9452">
                  <c:v>0.929446462566477</c:v>
                </c:pt>
                <c:pt idx="9453">
                  <c:v>0.929466117674776</c:v>
                </c:pt>
                <c:pt idx="9454">
                  <c:v>0.929485767727406</c:v>
                </c:pt>
                <c:pt idx="9455">
                  <c:v>0.929505412725433</c:v>
                </c:pt>
                <c:pt idx="9456">
                  <c:v>0.929527016386469</c:v>
                </c:pt>
                <c:pt idx="9457">
                  <c:v>0.929546650773301</c:v>
                </c:pt>
                <c:pt idx="9458">
                  <c:v>0.929566280108835</c:v>
                </c:pt>
                <c:pt idx="9459">
                  <c:v>0.929585904394138</c:v>
                </c:pt>
                <c:pt idx="9460">
                  <c:v>0.929607485276225</c:v>
                </c:pt>
                <c:pt idx="9461">
                  <c:v>0.929627098959512</c:v>
                </c:pt>
                <c:pt idx="9462">
                  <c:v>0.929646707595871</c:v>
                </c:pt>
                <c:pt idx="9463">
                  <c:v>0.929666311186369</c:v>
                </c:pt>
                <c:pt idx="9464">
                  <c:v>0.929685909732071</c:v>
                </c:pt>
                <c:pt idx="9465">
                  <c:v>0.929707462306875</c:v>
                </c:pt>
                <c:pt idx="9466">
                  <c:v>0.929727050261974</c:v>
                </c:pt>
                <c:pt idx="9467">
                  <c:v>0.929746633175579</c:v>
                </c:pt>
                <c:pt idx="9468">
                  <c:v>0.929766211048757</c:v>
                </c:pt>
                <c:pt idx="9469">
                  <c:v>0.929787740888829</c:v>
                </c:pt>
                <c:pt idx="9470">
                  <c:v>0.929807308180575</c:v>
                </c:pt>
                <c:pt idx="9471">
                  <c:v>0.929826870435194</c:v>
                </c:pt>
                <c:pt idx="9472">
                  <c:v>0.929846427653752</c:v>
                </c:pt>
                <c:pt idx="9473">
                  <c:v>0.929865979837312</c:v>
                </c:pt>
                <c:pt idx="9474">
                  <c:v>0.929887481425078</c:v>
                </c:pt>
                <c:pt idx="9475">
                  <c:v>0.929907023038611</c:v>
                </c:pt>
                <c:pt idx="9476">
                  <c:v>0.929926559620447</c:v>
                </c:pt>
                <c:pt idx="9477">
                  <c:v>0.92994609117165</c:v>
                </c:pt>
                <c:pt idx="9478">
                  <c:v>0.929965617693285</c:v>
                </c:pt>
                <c:pt idx="9479">
                  <c:v>0.929987091059202</c:v>
                </c:pt>
                <c:pt idx="9480">
                  <c:v>0.930006607022208</c:v>
                </c:pt>
                <c:pt idx="9481">
                  <c:v>0.930026117958944</c:v>
                </c:pt>
                <c:pt idx="9482">
                  <c:v>0.930045623870473</c:v>
                </c:pt>
                <c:pt idx="9483">
                  <c:v>0.930067074570313</c:v>
                </c:pt>
                <c:pt idx="9484">
                  <c:v>0.930086569932372</c:v>
                </c:pt>
                <c:pt idx="9485">
                  <c:v>0.930106060272524</c:v>
                </c:pt>
                <c:pt idx="9486">
                  <c:v>0.93012554559183</c:v>
                </c:pt>
                <c:pt idx="9487">
                  <c:v>0.930145025891354</c:v>
                </c:pt>
                <c:pt idx="9488">
                  <c:v>0.930166448424252</c:v>
                </c:pt>
                <c:pt idx="9489">
                  <c:v>0.930185918185695</c:v>
                </c:pt>
                <c:pt idx="9490">
                  <c:v>0.930205382930652</c:v>
                </c:pt>
                <c:pt idx="9491">
                  <c:v>0.930224842660187</c:v>
                </c:pt>
                <c:pt idx="9492">
                  <c:v>0.93024624257113</c:v>
                </c:pt>
                <c:pt idx="9493">
                  <c:v>0.930265691771735</c:v>
                </c:pt>
                <c:pt idx="9494">
                  <c:v>0.930285135960212</c:v>
                </c:pt>
                <c:pt idx="9495">
                  <c:v>0.930304575137623</c:v>
                </c:pt>
                <c:pt idx="9496">
                  <c:v>0.930324009305031</c:v>
                </c:pt>
                <c:pt idx="9497">
                  <c:v>0.930345381103894</c:v>
                </c:pt>
                <c:pt idx="9498">
                  <c:v>0.930364804753752</c:v>
                </c:pt>
                <c:pt idx="9499">
                  <c:v>0.9303842233969</c:v>
                </c:pt>
                <c:pt idx="9500">
                  <c:v>0.9304036370344</c:v>
                </c:pt>
                <c:pt idx="9501">
                  <c:v>0.930423045667314</c:v>
                </c:pt>
                <c:pt idx="9502">
                  <c:v>0.930444389384489</c:v>
                </c:pt>
                <c:pt idx="9503">
                  <c:v>0.930463787511227</c:v>
                </c:pt>
                <c:pt idx="9504">
                  <c:v>0.930483180636671</c:v>
                </c:pt>
                <c:pt idx="9505">
                  <c:v>0.930502568761881</c:v>
                </c:pt>
                <c:pt idx="9506">
                  <c:v>0.93052388992561</c:v>
                </c:pt>
                <c:pt idx="9507">
                  <c:v>0.930543267553786</c:v>
                </c:pt>
                <c:pt idx="9508">
                  <c:v>0.930562640185018</c:v>
                </c:pt>
                <c:pt idx="9509">
                  <c:v>0.930582007820369</c:v>
                </c:pt>
                <c:pt idx="9510">
                  <c:v>0.930601370460899</c:v>
                </c:pt>
                <c:pt idx="9511">
                  <c:v>0.93062266359773</c:v>
                </c:pt>
                <c:pt idx="9512">
                  <c:v>0.93064201575259</c:v>
                </c:pt>
                <c:pt idx="9513">
                  <c:v>0.930661362915918</c:v>
                </c:pt>
                <c:pt idx="9514">
                  <c:v>0.930680705088774</c:v>
                </c:pt>
                <c:pt idx="9515">
                  <c:v>0.93070004227222</c:v>
                </c:pt>
                <c:pt idx="9516">
                  <c:v>0.930721307412506</c:v>
                </c:pt>
                <c:pt idx="9517">
                  <c:v>0.930740634121641</c:v>
                </c:pt>
                <c:pt idx="9518">
                  <c:v>0.930759955844652</c:v>
                </c:pt>
                <c:pt idx="9519">
                  <c:v>0.9307792725826</c:v>
                </c:pt>
                <c:pt idx="9520">
                  <c:v>0.930800515237859</c:v>
                </c:pt>
                <c:pt idx="9521">
                  <c:v>0.930819821510624</c:v>
                </c:pt>
                <c:pt idx="9522">
                  <c:v>0.930839122801612</c:v>
                </c:pt>
                <c:pt idx="9523">
                  <c:v>0.930858419111882</c:v>
                </c:pt>
                <c:pt idx="9524">
                  <c:v>0.930877710442493</c:v>
                </c:pt>
                <c:pt idx="9525">
                  <c:v>0.930898925155926</c:v>
                </c:pt>
                <c:pt idx="9526">
                  <c:v>0.930918206032704</c:v>
                </c:pt>
                <c:pt idx="9527">
                  <c:v>0.930937481933109</c:v>
                </c:pt>
                <c:pt idx="9528">
                  <c:v>0.930956752858199</c:v>
                </c:pt>
                <c:pt idx="9529">
                  <c:v>0.930976018809034</c:v>
                </c:pt>
                <c:pt idx="9530">
                  <c:v>0.930997205610952</c:v>
                </c:pt>
                <c:pt idx="9531">
                  <c:v>0.931016461119298</c:v>
                </c:pt>
                <c:pt idx="9532">
                  <c:v>0.931035711656672</c:v>
                </c:pt>
                <c:pt idx="9533">
                  <c:v>0.931054957224132</c:v>
                </c:pt>
                <c:pt idx="9534">
                  <c:v>0.931074197822737</c:v>
                </c:pt>
                <c:pt idx="9535">
                  <c:v>0.931095356743438</c:v>
                </c:pt>
                <c:pt idx="9536">
                  <c:v>0.931114586910893</c:v>
                </c:pt>
                <c:pt idx="9537">
                  <c:v>0.931133812112774</c:v>
                </c:pt>
                <c:pt idx="9538">
                  <c:v>0.931153032350139</c:v>
                </c:pt>
                <c:pt idx="9539">
                  <c:v>0.931174168878488</c:v>
                </c:pt>
                <c:pt idx="9540">
                  <c:v>0.931193378693815</c:v>
                </c:pt>
                <c:pt idx="9541">
                  <c:v>0.931212583547906</c:v>
                </c:pt>
                <c:pt idx="9542">
                  <c:v>0.931231783441819</c:v>
                </c:pt>
                <c:pt idx="9543">
                  <c:v>0.931250978376612</c:v>
                </c:pt>
                <c:pt idx="9544">
                  <c:v>0.931272087078364</c:v>
                </c:pt>
                <c:pt idx="9545">
                  <c:v>0.931291271602447</c:v>
                </c:pt>
                <c:pt idx="9546">
                  <c:v>0.931310451170689</c:v>
                </c:pt>
                <c:pt idx="9547">
                  <c:v>0.931329625784147</c:v>
                </c:pt>
                <c:pt idx="9548">
                  <c:v>0.931348795443877</c:v>
                </c:pt>
                <c:pt idx="9549">
                  <c:v>0.931369876349288</c:v>
                </c:pt>
                <c:pt idx="9550">
                  <c:v>0.931389035609632</c:v>
                </c:pt>
                <c:pt idx="9551">
                  <c:v>0.931408189919526</c:v>
                </c:pt>
                <c:pt idx="9552">
                  <c:v>0.931427339280026</c:v>
                </c:pt>
                <c:pt idx="9553">
                  <c:v>0.93144648369219</c:v>
                </c:pt>
                <c:pt idx="9554">
                  <c:v>0.931467536831502</c:v>
                </c:pt>
                <c:pt idx="9555">
                  <c:v>0.931486670855597</c:v>
                </c:pt>
                <c:pt idx="9556">
                  <c:v>0.931505799934631</c:v>
                </c:pt>
                <c:pt idx="9557">
                  <c:v>0.93152492406966</c:v>
                </c:pt>
                <c:pt idx="9558">
                  <c:v>0.931544043261739</c:v>
                </c:pt>
                <c:pt idx="9559">
                  <c:v>0.931565068665181</c:v>
                </c:pt>
                <c:pt idx="9560">
                  <c:v>0.931584177480505</c:v>
                </c:pt>
                <c:pt idx="9561">
                  <c:v>0.931603281356153</c:v>
                </c:pt>
                <c:pt idx="9562">
                  <c:v>0.931622380293182</c:v>
                </c:pt>
                <c:pt idx="9563">
                  <c:v>0.931641474292646</c:v>
                </c:pt>
                <c:pt idx="9564">
                  <c:v>0.931662471990431</c:v>
                </c:pt>
                <c:pt idx="9565">
                  <c:v>0.931681555624446</c:v>
                </c:pt>
                <c:pt idx="9566">
                  <c:v>0.93170063432417</c:v>
                </c:pt>
                <c:pt idx="9567">
                  <c:v>0.931719708090657</c:v>
                </c:pt>
                <c:pt idx="9568">
                  <c:v>0.931738776924962</c:v>
                </c:pt>
                <c:pt idx="9569">
                  <c:v>0.931759746947288</c:v>
                </c:pt>
                <c:pt idx="9570">
                  <c:v>0.931778805427446</c:v>
                </c:pt>
                <c:pt idx="9571">
                  <c:v>0.931797858978693</c:v>
                </c:pt>
                <c:pt idx="9572">
                  <c:v>0.931816907602083</c:v>
                </c:pt>
                <c:pt idx="9573">
                  <c:v>0.931835951298672</c:v>
                </c:pt>
                <c:pt idx="9574">
                  <c:v>0.931856893675721</c:v>
                </c:pt>
                <c:pt idx="9575">
                  <c:v>0.931875927029458</c:v>
                </c:pt>
                <c:pt idx="9576">
                  <c:v>0.931894955459662</c:v>
                </c:pt>
                <c:pt idx="9577">
                  <c:v>0.931913978967387</c:v>
                </c:pt>
                <c:pt idx="9578">
                  <c:v>0.931932997553688</c:v>
                </c:pt>
                <c:pt idx="9579">
                  <c:v>0.931953912315631</c:v>
                </c:pt>
                <c:pt idx="9580">
                  <c:v>0.93197292057037</c:v>
                </c:pt>
                <c:pt idx="9581">
                  <c:v>0.931991923906951</c:v>
                </c:pt>
                <c:pt idx="9582">
                  <c:v>0.932010922326429</c:v>
                </c:pt>
                <c:pt idx="9583">
                  <c:v>0.932029915829856</c:v>
                </c:pt>
                <c:pt idx="9584">
                  <c:v>0.932050803006846</c:v>
                </c:pt>
                <c:pt idx="9585">
                  <c:v>0.932069786189997</c:v>
                </c:pt>
                <c:pt idx="9586">
                  <c:v>0.932088764460363</c:v>
                </c:pt>
                <c:pt idx="9587">
                  <c:v>0.932107737818997</c:v>
                </c:pt>
                <c:pt idx="9588">
                  <c:v>0.932126706266953</c:v>
                </c:pt>
                <c:pt idx="9589">
                  <c:v>0.932147565889128</c:v>
                </c:pt>
                <c:pt idx="9590">
                  <c:v>0.932166524028086</c:v>
                </c:pt>
                <c:pt idx="9591">
                  <c:v>0.93218547725963</c:v>
                </c:pt>
                <c:pt idx="9592">
                  <c:v>0.932204425584812</c:v>
                </c:pt>
                <c:pt idx="9593">
                  <c:v>0.932223369004684</c:v>
                </c:pt>
                <c:pt idx="9594">
                  <c:v>0.932244201102168</c:v>
                </c:pt>
                <c:pt idx="9595">
                  <c:v>0.932263134224316</c:v>
                </c:pt>
                <c:pt idx="9596">
                  <c:v>0.932282062444417</c:v>
                </c:pt>
                <c:pt idx="9597">
                  <c:v>0.932300985763523</c:v>
                </c:pt>
                <c:pt idx="9598">
                  <c:v>0.932319904182686</c:v>
                </c:pt>
                <c:pt idx="9599">
                  <c:v>0.932340708785587</c:v>
                </c:pt>
                <c:pt idx="9600">
                  <c:v>0.932359616918294</c:v>
                </c:pt>
                <c:pt idx="9601">
                  <c:v>0.932378520154318</c:v>
                </c:pt>
                <c:pt idx="9602">
                  <c:v>0.932397418494711</c:v>
                </c:pt>
                <c:pt idx="9603">
                  <c:v>0.932416311940525</c:v>
                </c:pt>
                <c:pt idx="9604">
                  <c:v>0.932437089078937</c:v>
                </c:pt>
                <c:pt idx="9605">
                  <c:v>0.932455972249556</c:v>
                </c:pt>
                <c:pt idx="9606">
                  <c:v>0.932474850528855</c:v>
                </c:pt>
                <c:pt idx="9607">
                  <c:v>0.932493723917886</c:v>
                </c:pt>
                <c:pt idx="9608">
                  <c:v>0.932512592417697</c:v>
                </c:pt>
                <c:pt idx="9609">
                  <c:v>0.932531456029341</c:v>
                </c:pt>
                <c:pt idx="9610">
                  <c:v>0.932552200357571</c:v>
                </c:pt>
                <c:pt idx="9611">
                  <c:v>0.932571053707483</c:v>
                </c:pt>
                <c:pt idx="9612">
                  <c:v>0.932589902172485</c:v>
                </c:pt>
                <c:pt idx="9613">
                  <c:v>0.932608745753628</c:v>
                </c:pt>
                <c:pt idx="9614">
                  <c:v>0.93262758445196</c:v>
                </c:pt>
                <c:pt idx="9615">
                  <c:v>0.932648301381733</c:v>
                </c:pt>
                <c:pt idx="9616">
                  <c:v>0.932667129829584</c:v>
                </c:pt>
                <c:pt idx="9617">
                  <c:v>0.932685953397879</c:v>
                </c:pt>
                <c:pt idx="9618">
                  <c:v>0.932704772087671</c:v>
                </c:pt>
                <c:pt idx="9619">
                  <c:v>0.932723585900007</c:v>
                </c:pt>
                <c:pt idx="9620">
                  <c:v>0.93274427546137</c:v>
                </c:pt>
                <c:pt idx="9621">
                  <c:v>0.932763079034468</c:v>
                </c:pt>
                <c:pt idx="9622">
                  <c:v>0.932781877733365</c:v>
                </c:pt>
                <c:pt idx="9623">
                  <c:v>0.93280067155911</c:v>
                </c:pt>
                <c:pt idx="9624">
                  <c:v>0.932819460512753</c:v>
                </c:pt>
                <c:pt idx="9625">
                  <c:v>0.932840122735734</c:v>
                </c:pt>
                <c:pt idx="9626">
                  <c:v>0.932858901461377</c:v>
                </c:pt>
                <c:pt idx="9627">
                  <c:v>0.932877675318169</c:v>
                </c:pt>
                <c:pt idx="9628">
                  <c:v>0.932896444307159</c:v>
                </c:pt>
                <c:pt idx="9629">
                  <c:v>0.932915208429397</c:v>
                </c:pt>
                <c:pt idx="9630">
                  <c:v>0.93293396768593</c:v>
                </c:pt>
                <c:pt idx="9631">
                  <c:v>0.932954597249479</c:v>
                </c:pt>
                <c:pt idx="9632">
                  <c:v>0.932973346291446</c:v>
                </c:pt>
                <c:pt idx="9633">
                  <c:v>0.932992090470958</c:v>
                </c:pt>
                <c:pt idx="9634">
                  <c:v>0.933010829789065</c:v>
                </c:pt>
                <c:pt idx="9635">
                  <c:v>0.933029564246813</c:v>
                </c:pt>
                <c:pt idx="9636">
                  <c:v>0.933050166537873</c:v>
                </c:pt>
                <c:pt idx="9637">
                  <c:v>0.93306889079228</c:v>
                </c:pt>
                <c:pt idx="9638">
                  <c:v>0.933087610189577</c:v>
                </c:pt>
                <c:pt idx="9639">
                  <c:v>0.933106324730812</c:v>
                </c:pt>
                <c:pt idx="9640">
                  <c:v>0.933125034417033</c:v>
                </c:pt>
                <c:pt idx="9641">
                  <c:v>0.933145609465583</c:v>
                </c:pt>
                <c:pt idx="9642">
                  <c:v>0.933164308959682</c:v>
                </c:pt>
                <c:pt idx="9643">
                  <c:v>0.933183003602013</c:v>
                </c:pt>
                <c:pt idx="9644">
                  <c:v>0.933201693393623</c:v>
                </c:pt>
                <c:pt idx="9645">
                  <c:v>0.933220378335559</c:v>
                </c:pt>
                <c:pt idx="9646">
                  <c:v>0.933239058428868</c:v>
                </c:pt>
                <c:pt idx="9647">
                  <c:v>0.933259600932592</c:v>
                </c:pt>
                <c:pt idx="9648">
                  <c:v>0.933278270847192</c:v>
                </c:pt>
                <c:pt idx="9649">
                  <c:v>0.933296935916408</c:v>
                </c:pt>
                <c:pt idx="9650">
                  <c:v>0.933315596141289</c:v>
                </c:pt>
                <c:pt idx="9651">
                  <c:v>0.933334251522879</c:v>
                </c:pt>
                <c:pt idx="9652">
                  <c:v>0.933354766849878</c:v>
                </c:pt>
                <c:pt idx="9653">
                  <c:v>0.933373412063966</c:v>
                </c:pt>
                <c:pt idx="9654">
                  <c:v>0.933392052438007</c:v>
                </c:pt>
                <c:pt idx="9655">
                  <c:v>0.933410687973046</c:v>
                </c:pt>
                <c:pt idx="9656">
                  <c:v>0.933429318670131</c:v>
                </c:pt>
                <c:pt idx="9657">
                  <c:v>0.933447944530306</c:v>
                </c:pt>
                <c:pt idx="9658">
                  <c:v>0.933468427391117</c:v>
                </c:pt>
                <c:pt idx="9659">
                  <c:v>0.933487043097185</c:v>
                </c:pt>
                <c:pt idx="9660">
                  <c:v>0.933505653969585</c:v>
                </c:pt>
                <c:pt idx="9661">
                  <c:v>0.933524260009361</c:v>
                </c:pt>
                <c:pt idx="9662">
                  <c:v>0.93354286121756</c:v>
                </c:pt>
                <c:pt idx="9663">
                  <c:v>0.933563316967352</c:v>
                </c:pt>
                <c:pt idx="9664">
                  <c:v>0.933581908032637</c:v>
                </c:pt>
                <c:pt idx="9665">
                  <c:v>0.933600494269583</c:v>
                </c:pt>
                <c:pt idx="9666">
                  <c:v>0.933619075679235</c:v>
                </c:pt>
                <c:pt idx="9667">
                  <c:v>0.933637652262637</c:v>
                </c:pt>
                <c:pt idx="9668">
                  <c:v>0.933656224020833</c:v>
                </c:pt>
                <c:pt idx="9669">
                  <c:v>0.933676647382984</c:v>
                </c:pt>
                <c:pt idx="9670">
                  <c:v>0.933695209011648</c:v>
                </c:pt>
                <c:pt idx="9671">
                  <c:v>0.933713765818344</c:v>
                </c:pt>
                <c:pt idx="9672">
                  <c:v>0.933732317804116</c:v>
                </c:pt>
                <c:pt idx="9673">
                  <c:v>0.933750864970007</c:v>
                </c:pt>
                <c:pt idx="9674">
                  <c:v>0.933771261286772</c:v>
                </c:pt>
                <c:pt idx="9675">
                  <c:v>0.933789798334312</c:v>
                </c:pt>
                <c:pt idx="9676">
                  <c:v>0.933808330565207</c:v>
                </c:pt>
                <c:pt idx="9677">
                  <c:v>0.933826857980501</c:v>
                </c:pt>
                <c:pt idx="9678">
                  <c:v>0.933845380581237</c:v>
                </c:pt>
                <c:pt idx="9679">
                  <c:v>0.933863898368457</c:v>
                </c:pt>
                <c:pt idx="9680">
                  <c:v>0.933884262376035</c:v>
                </c:pt>
                <c:pt idx="9681">
                  <c:v>0.93390277005827</c:v>
                </c:pt>
                <c:pt idx="9682">
                  <c:v>0.933921272930223</c:v>
                </c:pt>
                <c:pt idx="9683">
                  <c:v>0.933939770992937</c:v>
                </c:pt>
                <c:pt idx="9684">
                  <c:v>0.933958264247456</c:v>
                </c:pt>
                <c:pt idx="9685">
                  <c:v>0.933978601275204</c:v>
                </c:pt>
                <c:pt idx="9686">
                  <c:v>0.933997084435904</c:v>
                </c:pt>
                <c:pt idx="9687">
                  <c:v>0.934015562791639</c:v>
                </c:pt>
                <c:pt idx="9688">
                  <c:v>0.934034036343453</c:v>
                </c:pt>
                <c:pt idx="9689">
                  <c:v>0.934052505092386</c:v>
                </c:pt>
                <c:pt idx="9690">
                  <c:v>0.934070969039481</c:v>
                </c:pt>
                <c:pt idx="9691">
                  <c:v>0.934091273836407</c:v>
                </c:pt>
                <c:pt idx="9692">
                  <c:v>0.934109727703033</c:v>
                </c:pt>
                <c:pt idx="9693">
                  <c:v>0.934128176771051</c:v>
                </c:pt>
                <c:pt idx="9694">
                  <c:v>0.934146621041502</c:v>
                </c:pt>
                <c:pt idx="9695">
                  <c:v>0.934165060515428</c:v>
                </c:pt>
                <c:pt idx="9696">
                  <c:v>0.934183495193869</c:v>
                </c:pt>
                <c:pt idx="9697">
                  <c:v>0.934203767802613</c:v>
                </c:pt>
                <c:pt idx="9698">
                  <c:v>0.934222192413927</c:v>
                </c:pt>
                <c:pt idx="9699">
                  <c:v>0.934240612232984</c:v>
                </c:pt>
                <c:pt idx="9700">
                  <c:v>0.934259027260825</c:v>
                </c:pt>
                <c:pt idx="9701">
                  <c:v>0.934277437498492</c:v>
                </c:pt>
                <c:pt idx="9702">
                  <c:v>0.934295842947024</c:v>
                </c:pt>
                <c:pt idx="9703">
                  <c:v>0.934316083410201</c:v>
                </c:pt>
                <c:pt idx="9704">
                  <c:v>0.934334478804937</c:v>
                </c:pt>
                <c:pt idx="9705">
                  <c:v>0.934352869413765</c:v>
                </c:pt>
                <c:pt idx="9706">
                  <c:v>0.934371255237724</c:v>
                </c:pt>
                <c:pt idx="9707">
                  <c:v>0.934389636277855</c:v>
                </c:pt>
                <c:pt idx="9708">
                  <c:v>0.934409849897917</c:v>
                </c:pt>
                <c:pt idx="9709">
                  <c:v>0.934428220895392</c:v>
                </c:pt>
                <c:pt idx="9710">
                  <c:v>0.934446587112263</c:v>
                </c:pt>
                <c:pt idx="9711">
                  <c:v>0.934464948549568</c:v>
                </c:pt>
                <c:pt idx="9712">
                  <c:v>0.934483305208347</c:v>
                </c:pt>
                <c:pt idx="9713">
                  <c:v>0.93450165708964</c:v>
                </c:pt>
                <c:pt idx="9714">
                  <c:v>0.934521838642306</c:v>
                </c:pt>
                <c:pt idx="9715">
                  <c:v>0.93454018049426</c:v>
                </c:pt>
                <c:pt idx="9716">
                  <c:v>0.93455851757195</c:v>
                </c:pt>
                <c:pt idx="9717">
                  <c:v>0.934576849876413</c:v>
                </c:pt>
                <c:pt idx="9718">
                  <c:v>0.93459517740869</c:v>
                </c:pt>
                <c:pt idx="9719">
                  <c:v>0.934613500169818</c:v>
                </c:pt>
                <c:pt idx="9720">
                  <c:v>0.934633649697623</c:v>
                </c:pt>
                <c:pt idx="9721">
                  <c:v>0.934651962442721</c:v>
                </c:pt>
                <c:pt idx="9722">
                  <c:v>0.93467027041989</c:v>
                </c:pt>
                <c:pt idx="9723">
                  <c:v>0.934688573630168</c:v>
                </c:pt>
                <c:pt idx="9724">
                  <c:v>0.934706872074594</c:v>
                </c:pt>
                <c:pt idx="9725">
                  <c:v>0.934725165754207</c:v>
                </c:pt>
                <c:pt idx="9726">
                  <c:v>0.934745283299658</c:v>
                </c:pt>
                <c:pt idx="9727">
                  <c:v>0.934763566976538</c:v>
                </c:pt>
                <c:pt idx="9728">
                  <c:v>0.934781845891822</c:v>
                </c:pt>
                <c:pt idx="9729">
                  <c:v>0.934800120046546</c:v>
                </c:pt>
                <c:pt idx="9730">
                  <c:v>0.934818389441748</c:v>
                </c:pt>
                <c:pt idx="9731">
                  <c:v>0.934836654078466</c:v>
                </c:pt>
                <c:pt idx="9732">
                  <c:v>0.934856739684044</c:v>
                </c:pt>
                <c:pt idx="9733">
                  <c:v>0.934874994331321</c:v>
                </c:pt>
                <c:pt idx="9734">
                  <c:v>0.934893244223328</c:v>
                </c:pt>
                <c:pt idx="9735">
                  <c:v>0.934911489361103</c:v>
                </c:pt>
                <c:pt idx="9736">
                  <c:v>0.934929729745683</c:v>
                </c:pt>
                <c:pt idx="9737">
                  <c:v>0.934947965378104</c:v>
                </c:pt>
                <c:pt idx="9738">
                  <c:v>0.934968019086261</c:v>
                </c:pt>
                <c:pt idx="9739">
                  <c:v>0.934986244742522</c:v>
                </c:pt>
                <c:pt idx="9740">
                  <c:v>0.935004465649838</c:v>
                </c:pt>
                <c:pt idx="9741">
                  <c:v>0.935022681809244</c:v>
                </c:pt>
                <c:pt idx="9742">
                  <c:v>0.935040893221777</c:v>
                </c:pt>
                <c:pt idx="9743">
                  <c:v>0.935059099888472</c:v>
                </c:pt>
                <c:pt idx="9744">
                  <c:v>0.935079121741632</c:v>
                </c:pt>
                <c:pt idx="9745">
                  <c:v>0.935097318445441</c:v>
                </c:pt>
                <c:pt idx="9746">
                  <c:v>0.935115510406623</c:v>
                </c:pt>
                <c:pt idx="9747">
                  <c:v>0.935133697626215</c:v>
                </c:pt>
                <c:pt idx="9748">
                  <c:v>0.935151880105251</c:v>
                </c:pt>
                <c:pt idx="9749">
                  <c:v>0.935170057844767</c:v>
                </c:pt>
                <c:pt idx="9750">
                  <c:v>0.935190047885325</c:v>
                </c:pt>
                <c:pt idx="9751">
                  <c:v>0.935208215675218</c:v>
                </c:pt>
                <c:pt idx="9752">
                  <c:v>0.9352263787288</c:v>
                </c:pt>
                <c:pt idx="9753">
                  <c:v>0.935244537047106</c:v>
                </c:pt>
                <c:pt idx="9754">
                  <c:v>0.93526269063117</c:v>
                </c:pt>
                <c:pt idx="9755">
                  <c:v>0.935280839482027</c:v>
                </c:pt>
                <c:pt idx="9756">
                  <c:v>0.93530079775235</c:v>
                </c:pt>
                <c:pt idx="9757">
                  <c:v>0.93531893666684</c:v>
                </c:pt>
                <c:pt idx="9758">
                  <c:v>0.935337070851329</c:v>
                </c:pt>
                <c:pt idx="9759">
                  <c:v>0.935355200306852</c:v>
                </c:pt>
                <c:pt idx="9760">
                  <c:v>0.935373325034443</c:v>
                </c:pt>
                <c:pt idx="9761">
                  <c:v>0.935391445035135</c:v>
                </c:pt>
                <c:pt idx="9762">
                  <c:v>0.935411371577563</c:v>
                </c:pt>
                <c:pt idx="9763">
                  <c:v>0.935429481655135</c:v>
                </c:pt>
                <c:pt idx="9764">
                  <c:v>0.935447587009012</c:v>
                </c:pt>
                <c:pt idx="9765">
                  <c:v>0.93546568764023</c:v>
                </c:pt>
                <c:pt idx="9766">
                  <c:v>0.93548378354982</c:v>
                </c:pt>
                <c:pt idx="9767">
                  <c:v>0.935501874738817</c:v>
                </c:pt>
                <c:pt idx="9768">
                  <c:v>0.935521769595661</c:v>
                </c:pt>
                <c:pt idx="9769">
                  <c:v>0.935539850874773</c:v>
                </c:pt>
                <c:pt idx="9770">
                  <c:v>0.935557927436495</c:v>
                </c:pt>
                <c:pt idx="9771">
                  <c:v>0.935575999281858</c:v>
                </c:pt>
                <c:pt idx="9772">
                  <c:v>0.935594066411895</c:v>
                </c:pt>
                <c:pt idx="9773">
                  <c:v>0.935612128827639</c:v>
                </c:pt>
                <c:pt idx="9774">
                  <c:v>0.935630186530122</c:v>
                </c:pt>
                <c:pt idx="9775">
                  <c:v>0.935650044560269</c:v>
                </c:pt>
                <c:pt idx="9776">
                  <c:v>0.935668092368264</c:v>
                </c:pt>
                <c:pt idx="9777">
                  <c:v>0.935686135466198</c:v>
                </c:pt>
                <c:pt idx="9778">
                  <c:v>0.935704173855104</c:v>
                </c:pt>
                <c:pt idx="9779">
                  <c:v>0.935722207536011</c:v>
                </c:pt>
                <c:pt idx="9780">
                  <c:v>0.935740236509954</c:v>
                </c:pt>
                <c:pt idx="9781">
                  <c:v>0.935760062945976</c:v>
                </c:pt>
                <c:pt idx="9782">
                  <c:v>0.935778082038649</c:v>
                </c:pt>
                <c:pt idx="9783">
                  <c:v>0.935796096427554</c:v>
                </c:pt>
                <c:pt idx="9784">
                  <c:v>0.935814106113722</c:v>
                </c:pt>
                <c:pt idx="9785">
                  <c:v>0.935832111098184</c:v>
                </c:pt>
                <c:pt idx="9786">
                  <c:v>0.935850111381972</c:v>
                </c:pt>
                <c:pt idx="9787">
                  <c:v>0.935869906266091</c:v>
                </c:pt>
                <c:pt idx="9788">
                  <c:v>0.935887896681818</c:v>
                </c:pt>
                <c:pt idx="9789">
                  <c:v>0.935905882400067</c:v>
                </c:pt>
                <c:pt idx="9790">
                  <c:v>0.935923863421866</c:v>
                </c:pt>
                <c:pt idx="9791">
                  <c:v>0.935941839748248</c:v>
                </c:pt>
                <c:pt idx="9792">
                  <c:v>0.935959811380243</c:v>
                </c:pt>
                <c:pt idx="9793">
                  <c:v>0.93597777831888</c:v>
                </c:pt>
                <c:pt idx="9794">
                  <c:v>0.935997536531782</c:v>
                </c:pt>
                <c:pt idx="9795">
                  <c:v>0.936015493617721</c:v>
                </c:pt>
                <c:pt idx="9796">
                  <c:v>0.936033446013496</c:v>
                </c:pt>
                <c:pt idx="9797">
                  <c:v>0.936051393720136</c:v>
                </c:pt>
                <c:pt idx="9798">
                  <c:v>0.936069336738671</c:v>
                </c:pt>
                <c:pt idx="9799">
                  <c:v>0.93608727507013</c:v>
                </c:pt>
                <c:pt idx="9800">
                  <c:v>0.936107001822391</c:v>
                </c:pt>
                <c:pt idx="9801">
                  <c:v>0.936124930314342</c:v>
                </c:pt>
                <c:pt idx="9802">
                  <c:v>0.936142854122407</c:v>
                </c:pt>
                <c:pt idx="9803">
                  <c:v>0.936160773247617</c:v>
                </c:pt>
                <c:pt idx="9804">
                  <c:v>0.936178687691</c:v>
                </c:pt>
                <c:pt idx="9805">
                  <c:v>0.936196597453585</c:v>
                </c:pt>
                <c:pt idx="9806">
                  <c:v>0.936216292787335</c:v>
                </c:pt>
                <c:pt idx="9807">
                  <c:v>0.936234192723591</c:v>
                </c:pt>
                <c:pt idx="9808">
                  <c:v>0.936252087982238</c:v>
                </c:pt>
                <c:pt idx="9809">
                  <c:v>0.936269978564304</c:v>
                </c:pt>
                <c:pt idx="9810">
                  <c:v>0.936287864470817</c:v>
                </c:pt>
                <c:pt idx="9811">
                  <c:v>0.936305745702805</c:v>
                </c:pt>
                <c:pt idx="9812">
                  <c:v>0.936323622261295</c:v>
                </c:pt>
                <c:pt idx="9813">
                  <c:v>0.936343281078972</c:v>
                </c:pt>
                <c:pt idx="9814">
                  <c:v>0.936361147826465</c:v>
                </c:pt>
                <c:pt idx="9815">
                  <c:v>0.936379009903646</c:v>
                </c:pt>
                <c:pt idx="9816">
                  <c:v>0.936396867311543</c:v>
                </c:pt>
                <c:pt idx="9817">
                  <c:v>0.936414720051184</c:v>
                </c:pt>
                <c:pt idx="9818">
                  <c:v>0.936432568123597</c:v>
                </c:pt>
                <c:pt idx="9819">
                  <c:v>0.936450411529807</c:v>
                </c:pt>
                <c:pt idx="9820">
                  <c:v>0.936470033888401</c:v>
                </c:pt>
                <c:pt idx="9821">
                  <c:v>0.93648786749893</c:v>
                </c:pt>
                <c:pt idx="9822">
                  <c:v>0.936505696446441</c:v>
                </c:pt>
                <c:pt idx="9823">
                  <c:v>0.93652352073196</c:v>
                </c:pt>
                <c:pt idx="9824">
                  <c:v>0.936541340356513</c:v>
                </c:pt>
                <c:pt idx="9825">
                  <c:v>0.936559155321128</c:v>
                </c:pt>
                <c:pt idx="9826">
                  <c:v>0.9365787464012</c:v>
                </c:pt>
                <c:pt idx="9827">
                  <c:v>0.936596551583283</c:v>
                </c:pt>
                <c:pt idx="9828">
                  <c:v>0.936614352108609</c:v>
                </c:pt>
                <c:pt idx="9829">
                  <c:v>0.936632147978204</c:v>
                </c:pt>
                <c:pt idx="9830">
                  <c:v>0.936649939193092</c:v>
                </c:pt>
                <c:pt idx="9831">
                  <c:v>0.9366677257543</c:v>
                </c:pt>
                <c:pt idx="9832">
                  <c:v>0.936685507662853</c:v>
                </c:pt>
                <c:pt idx="9833">
                  <c:v>0.93670506238967</c:v>
                </c:pt>
                <c:pt idx="9834">
                  <c:v>0.936722834530986</c:v>
                </c:pt>
                <c:pt idx="9835">
                  <c:v>0.936740602022826</c:v>
                </c:pt>
                <c:pt idx="9836">
                  <c:v>0.936758364866215</c:v>
                </c:pt>
                <c:pt idx="9837">
                  <c:v>0.936776123062179</c:v>
                </c:pt>
                <c:pt idx="9838">
                  <c:v>0.936793876611741</c:v>
                </c:pt>
                <c:pt idx="9839">
                  <c:v>0.936811625515927</c:v>
                </c:pt>
                <c:pt idx="9840">
                  <c:v>0.936831143946344</c:v>
                </c:pt>
                <c:pt idx="9841">
                  <c:v>0.936848883098575</c:v>
                </c:pt>
                <c:pt idx="9842">
                  <c:v>0.936866617608605</c:v>
                </c:pt>
                <c:pt idx="9843">
                  <c:v>0.936884347477459</c:v>
                </c:pt>
                <c:pt idx="9844">
                  <c:v>0.936902072706161</c:v>
                </c:pt>
                <c:pt idx="9845">
                  <c:v>0.936919793295735</c:v>
                </c:pt>
                <c:pt idx="9846">
                  <c:v>0.936937509247205</c:v>
                </c:pt>
                <c:pt idx="9847">
                  <c:v>0.936956991438033</c:v>
                </c:pt>
                <c:pt idx="9848">
                  <c:v>0.936974697652817</c:v>
                </c:pt>
                <c:pt idx="9849">
                  <c:v>0.93699239923267</c:v>
                </c:pt>
                <c:pt idx="9850">
                  <c:v>0.937010096178616</c:v>
                </c:pt>
                <c:pt idx="9851">
                  <c:v>0.937027788491678</c:v>
                </c:pt>
                <c:pt idx="9852">
                  <c:v>0.937045476172879</c:v>
                </c:pt>
                <c:pt idx="9853">
                  <c:v>0.937064927273622</c:v>
                </c:pt>
                <c:pt idx="9854">
                  <c:v>0.937082605231245</c:v>
                </c:pt>
                <c:pt idx="9855">
                  <c:v>0.937100278560179</c:v>
                </c:pt>
                <c:pt idx="9856">
                  <c:v>0.937117947261445</c:v>
                </c:pt>
                <c:pt idx="9857">
                  <c:v>0.937135611336068</c:v>
                </c:pt>
                <c:pt idx="9858">
                  <c:v>0.937153270785068</c:v>
                </c:pt>
                <c:pt idx="9859">
                  <c:v>0.937170925609469</c:v>
                </c:pt>
                <c:pt idx="9860">
                  <c:v>0.937190340576117</c:v>
                </c:pt>
                <c:pt idx="9861">
                  <c:v>0.937207985692186</c:v>
                </c:pt>
                <c:pt idx="9862">
                  <c:v>0.937225626186824</c:v>
                </c:pt>
                <c:pt idx="9863">
                  <c:v>0.937243262061052</c:v>
                </c:pt>
                <c:pt idx="9864">
                  <c:v>0.937260893315893</c:v>
                </c:pt>
                <c:pt idx="9865">
                  <c:v>0.937278519952369</c:v>
                </c:pt>
                <c:pt idx="9866">
                  <c:v>0.937296141971499</c:v>
                </c:pt>
                <c:pt idx="9867">
                  <c:v>0.937315520860729</c:v>
                </c:pt>
                <c:pt idx="9868">
                  <c:v>0.937333133186761</c:v>
                </c:pt>
                <c:pt idx="9869">
                  <c:v>0.937350740898614</c:v>
                </c:pt>
                <c:pt idx="9870">
                  <c:v>0.93736834399731</c:v>
                </c:pt>
                <c:pt idx="9871">
                  <c:v>0.937385942483869</c:v>
                </c:pt>
                <c:pt idx="9872">
                  <c:v>0.937403536359312</c:v>
                </c:pt>
                <c:pt idx="9873">
                  <c:v>0.93742112562466</c:v>
                </c:pt>
                <c:pt idx="9874">
                  <c:v>0.937440468493101</c:v>
                </c:pt>
                <c:pt idx="9875">
                  <c:v>0.937458048080571</c:v>
                </c:pt>
                <c:pt idx="9876">
                  <c:v>0.937475623061108</c:v>
                </c:pt>
                <c:pt idx="9877">
                  <c:v>0.937493193435734</c:v>
                </c:pt>
                <c:pt idx="9878">
                  <c:v>0.937510759205467</c:v>
                </c:pt>
                <c:pt idx="9879">
                  <c:v>0.937528320371329</c:v>
                </c:pt>
                <c:pt idx="9880">
                  <c:v>0.937545876934338</c:v>
                </c:pt>
                <c:pt idx="9881">
                  <c:v>0.937563428895516</c:v>
                </c:pt>
                <c:pt idx="9882">
                  <c:v>0.937582730738911</c:v>
                </c:pt>
                <c:pt idx="9883">
                  <c:v>0.937600273039558</c:v>
                </c:pt>
                <c:pt idx="9884">
                  <c:v>0.937617810741533</c:v>
                </c:pt>
                <c:pt idx="9885">
                  <c:v>0.937635343845855</c:v>
                </c:pt>
                <c:pt idx="9886">
                  <c:v>0.937652872353542</c:v>
                </c:pt>
                <c:pt idx="9887">
                  <c:v>0.937670396265615</c:v>
                </c:pt>
                <c:pt idx="9888">
                  <c:v>0.937687915583091</c:v>
                </c:pt>
                <c:pt idx="9889">
                  <c:v>0.937707181526772</c:v>
                </c:pt>
                <c:pt idx="9890">
                  <c:v>0.937724691198912</c:v>
                </c:pt>
                <c:pt idx="9891">
                  <c:v>0.937742196279613</c:v>
                </c:pt>
                <c:pt idx="9892">
                  <c:v>0.937759696769893</c:v>
                </c:pt>
                <c:pt idx="9893">
                  <c:v>0.937777192670771</c:v>
                </c:pt>
                <c:pt idx="9894">
                  <c:v>0.937794683983265</c:v>
                </c:pt>
                <c:pt idx="9895">
                  <c:v>0.937812170708393</c:v>
                </c:pt>
                <c:pt idx="9896">
                  <c:v>0.93783140080884</c:v>
                </c:pt>
                <c:pt idx="9897">
                  <c:v>0.937848877903812</c:v>
                </c:pt>
                <c:pt idx="9898">
                  <c:v>0.937866350414572</c:v>
                </c:pt>
                <c:pt idx="9899">
                  <c:v>0.937883818342138</c:v>
                </c:pt>
                <c:pt idx="9900">
                  <c:v>0.937901281687527</c:v>
                </c:pt>
                <c:pt idx="9901">
                  <c:v>0.937918740451758</c:v>
                </c:pt>
                <c:pt idx="9902">
                  <c:v>0.937936194635846</c:v>
                </c:pt>
                <c:pt idx="9903">
                  <c:v>0.937955388949492</c:v>
                </c:pt>
                <c:pt idx="9904">
                  <c:v>0.937972833518591</c:v>
                </c:pt>
                <c:pt idx="9905">
                  <c:v>0.9379902735107</c:v>
                </c:pt>
                <c:pt idx="9906">
                  <c:v>0.938007708926836</c:v>
                </c:pt>
                <c:pt idx="9907">
                  <c:v>0.938025139768015</c:v>
                </c:pt>
                <c:pt idx="9908">
                  <c:v>0.938042566035253</c:v>
                </c:pt>
                <c:pt idx="9909">
                  <c:v>0.938059987729567</c:v>
                </c:pt>
                <c:pt idx="9910">
                  <c:v>0.938077404851972</c:v>
                </c:pt>
                <c:pt idx="9911">
                  <c:v>0.938096558407276</c:v>
                </c:pt>
                <c:pt idx="9912">
                  <c:v>0.938113965931981</c:v>
                </c:pt>
                <c:pt idx="9913">
                  <c:v>0.938131368887927</c:v>
                </c:pt>
                <c:pt idx="9914">
                  <c:v>0.938148767276129</c:v>
                </c:pt>
                <c:pt idx="9915">
                  <c:v>0.938166161097603</c:v>
                </c:pt>
                <c:pt idx="9916">
                  <c:v>0.938183550353365</c:v>
                </c:pt>
                <c:pt idx="9917">
                  <c:v>0.938200935044428</c:v>
                </c:pt>
                <c:pt idx="9918">
                  <c:v>0.938220052933584</c:v>
                </c:pt>
                <c:pt idx="9919">
                  <c:v>0.938237428042088</c:v>
                </c:pt>
                <c:pt idx="9920">
                  <c:v>0.93825479858904</c:v>
                </c:pt>
                <c:pt idx="9921">
                  <c:v>0.938272164575456</c:v>
                </c:pt>
                <c:pt idx="9922">
                  <c:v>0.93828952600235</c:v>
                </c:pt>
                <c:pt idx="9923">
                  <c:v>0.938306882870738</c:v>
                </c:pt>
                <c:pt idx="9924">
                  <c:v>0.938324235181632</c:v>
                </c:pt>
                <c:pt idx="9925">
                  <c:v>0.938341582936048</c:v>
                </c:pt>
                <c:pt idx="9926">
                  <c:v>0.938360660204383</c:v>
                </c:pt>
                <c:pt idx="9927">
                  <c:v>0.938377998393495</c:v>
                </c:pt>
                <c:pt idx="9928">
                  <c:v>0.938395332029272</c:v>
                </c:pt>
                <c:pt idx="9929">
                  <c:v>0.938412661112727</c:v>
                </c:pt>
                <c:pt idx="9930">
                  <c:v>0.938429985644874</c:v>
                </c:pt>
                <c:pt idx="9931">
                  <c:v>0.938447305626728</c:v>
                </c:pt>
                <c:pt idx="9932">
                  <c:v>0.9384646210593</c:v>
                </c:pt>
                <c:pt idx="9933">
                  <c:v>0.938481931943605</c:v>
                </c:pt>
                <c:pt idx="9934">
                  <c:v>0.9385009686643</c:v>
                </c:pt>
                <c:pt idx="9935">
                  <c:v>0.93851827000054</c:v>
                </c:pt>
                <c:pt idx="9936">
                  <c:v>0.938535566791653</c:v>
                </c:pt>
                <c:pt idx="9937">
                  <c:v>0.938552859038651</c:v>
                </c:pt>
                <c:pt idx="9938">
                  <c:v>0.938570146742548</c:v>
                </c:pt>
                <c:pt idx="9939">
                  <c:v>0.938587429904355</c:v>
                </c:pt>
                <c:pt idx="9940">
                  <c:v>0.938604708525085</c:v>
                </c:pt>
                <c:pt idx="9941">
                  <c:v>0.938623709764152</c:v>
                </c:pt>
                <c:pt idx="9942">
                  <c:v>0.938640978851914</c:v>
                </c:pt>
                <c:pt idx="9943">
                  <c:v>0.938658243401738</c:v>
                </c:pt>
                <c:pt idx="9944">
                  <c:v>0.938675503414633</c:v>
                </c:pt>
                <c:pt idx="9945">
                  <c:v>0.938692758891613</c:v>
                </c:pt>
                <c:pt idx="9946">
                  <c:v>0.938710009833689</c:v>
                </c:pt>
                <c:pt idx="9947">
                  <c:v>0.938727256241872</c:v>
                </c:pt>
                <c:pt idx="9948">
                  <c:v>0.938744498117173</c:v>
                </c:pt>
                <c:pt idx="9949">
                  <c:v>0.938763458945734</c:v>
                </c:pt>
                <c:pt idx="9950">
                  <c:v>0.938780691305276</c:v>
                </c:pt>
                <c:pt idx="9951">
                  <c:v>0.938797919135071</c:v>
                </c:pt>
                <c:pt idx="9952">
                  <c:v>0.93881514243613</c:v>
                </c:pt>
                <c:pt idx="9953">
                  <c:v>0.938832361209464</c:v>
                </c:pt>
                <c:pt idx="9954">
                  <c:v>0.938849575456084</c:v>
                </c:pt>
                <c:pt idx="9955">
                  <c:v>0.938866785176999</c:v>
                </c:pt>
                <c:pt idx="9956">
                  <c:v>0.938883990373221</c:v>
                </c:pt>
                <c:pt idx="9957">
                  <c:v>0.938902910864249</c:v>
                </c:pt>
                <c:pt idx="9958">
                  <c:v>0.938920106561902</c:v>
                </c:pt>
                <c:pt idx="9959">
                  <c:v>0.938937297737992</c:v>
                </c:pt>
                <c:pt idx="9960">
                  <c:v>0.938954484393531</c:v>
                </c:pt>
                <c:pt idx="9961">
                  <c:v>0.938971666529526</c:v>
                </c:pt>
                <c:pt idx="9962">
                  <c:v>0.938988844146988</c:v>
                </c:pt>
                <c:pt idx="9963">
                  <c:v>0.939006017246926</c:v>
                </c:pt>
                <c:pt idx="9964">
                  <c:v>0.939023185830351</c:v>
                </c:pt>
                <c:pt idx="9965">
                  <c:v>0.939042066056748</c:v>
                </c:pt>
                <c:pt idx="9966">
                  <c:v>0.939059225158777</c:v>
                </c:pt>
                <c:pt idx="9967">
                  <c:v>0.93907637974742</c:v>
                </c:pt>
                <c:pt idx="9968">
                  <c:v>0.939093529823686</c:v>
                </c:pt>
                <c:pt idx="9969">
                  <c:v>0.939110675388584</c:v>
                </c:pt>
                <c:pt idx="9970">
                  <c:v>0.939127816443122</c:v>
                </c:pt>
                <c:pt idx="9971">
                  <c:v>0.939144952988308</c:v>
                </c:pt>
                <c:pt idx="9972">
                  <c:v>0.939162085025152</c:v>
                </c:pt>
                <c:pt idx="9973">
                  <c:v>0.939180925059747</c:v>
                </c:pt>
                <c:pt idx="9974">
                  <c:v>0.939198047632351</c:v>
                </c:pt>
                <c:pt idx="9975">
                  <c:v>0.939215165699738</c:v>
                </c:pt>
                <c:pt idx="9976">
                  <c:v>0.939232279262916</c:v>
                </c:pt>
                <c:pt idx="9977">
                  <c:v>0.93924938832289</c:v>
                </c:pt>
                <c:pt idx="9978">
                  <c:v>0.93926649288067</c:v>
                </c:pt>
                <c:pt idx="9979">
                  <c:v>0.939283592937263</c:v>
                </c:pt>
                <c:pt idx="9980">
                  <c:v>0.939300688493676</c:v>
                </c:pt>
                <c:pt idx="9981">
                  <c:v>0.939317779550916</c:v>
                </c:pt>
                <c:pt idx="9982">
                  <c:v>0.939336574518538</c:v>
                </c:pt>
                <c:pt idx="9983">
                  <c:v>0.939353656130794</c:v>
                </c:pt>
                <c:pt idx="9984">
                  <c:v>0.939370733246998</c:v>
                </c:pt>
                <c:pt idx="9985">
                  <c:v>0.939387805868159</c:v>
                </c:pt>
                <c:pt idx="9986">
                  <c:v>0.939404873995281</c:v>
                </c:pt>
                <c:pt idx="9987">
                  <c:v>0.939421937629373</c:v>
                </c:pt>
                <c:pt idx="9988">
                  <c:v>0.939438996771439</c:v>
                </c:pt>
                <c:pt idx="9989">
                  <c:v>0.939456051422486</c:v>
                </c:pt>
                <c:pt idx="9990">
                  <c:v>0.939474806352712</c:v>
                </c:pt>
                <c:pt idx="9991">
                  <c:v>0.939491851575895</c:v>
                </c:pt>
                <c:pt idx="9992">
                  <c:v>0.939508892311178</c:v>
                </c:pt>
                <c:pt idx="9993">
                  <c:v>0.939525928559565</c:v>
                </c:pt>
                <c:pt idx="9994">
                  <c:v>0.939542960322064</c:v>
                </c:pt>
                <c:pt idx="9995">
                  <c:v>0.939559987599679</c:v>
                </c:pt>
                <c:pt idx="9996">
                  <c:v>0.939577010393415</c:v>
                </c:pt>
                <c:pt idx="9997">
                  <c:v>0.939594028704279</c:v>
                </c:pt>
                <c:pt idx="9998">
                  <c:v>0.93961274366971</c:v>
                </c:pt>
                <c:pt idx="9999">
                  <c:v>0.939629752569811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90574"/>
        <c:axId val="886385035"/>
      </c:scatterChart>
      <c:valAx>
        <c:axId val="4049905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6385035"/>
        <c:crosses val="autoZero"/>
        <c:crossBetween val="midCat"/>
      </c:valAx>
      <c:valAx>
        <c:axId val="8863850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99057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127000</xdr:colOff>
      <xdr:row>1</xdr:row>
      <xdr:rowOff>74930</xdr:rowOff>
    </xdr:from>
    <xdr:to>
      <xdr:col>21</xdr:col>
      <xdr:colOff>577215</xdr:colOff>
      <xdr:row>20</xdr:row>
      <xdr:rowOff>105410</xdr:rowOff>
    </xdr:to>
    <xdr:graphicFrame>
      <xdr:nvGraphicFramePr>
        <xdr:cNvPr id="3" name="Chart 2"/>
        <xdr:cNvGraphicFramePr/>
      </xdr:nvGraphicFramePr>
      <xdr:xfrm>
        <a:off x="7356475" y="589280"/>
        <a:ext cx="11251565" cy="3649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1"/>
  <sheetViews>
    <sheetView tabSelected="1" workbookViewId="0">
      <selection activeCell="A1" sqref="A1"/>
    </sheetView>
  </sheetViews>
  <sheetFormatPr defaultColWidth="9" defaultRowHeight="15" outlineLevelCol="7"/>
  <cols>
    <col min="1" max="1" width="10.6666666666667" customWidth="1"/>
    <col min="2" max="2" width="22.1111111111111" customWidth="1"/>
    <col min="3" max="3" width="15.5555555555556" customWidth="1"/>
  </cols>
  <sheetData>
    <row r="1" ht="40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45125.9648380556</v>
      </c>
      <c r="C2" s="2">
        <v>1.25514445331301e+22</v>
      </c>
      <c r="D2" s="2">
        <v>0.0569516144457911</v>
      </c>
      <c r="E2" s="2">
        <v>100000</v>
      </c>
      <c r="F2" s="2">
        <v>1.25514445331301e+22</v>
      </c>
      <c r="G2" s="2"/>
      <c r="H2" s="2"/>
    </row>
    <row r="3" spans="1:8">
      <c r="A3" s="2" t="s">
        <v>9</v>
      </c>
      <c r="B3" s="3">
        <v>45125.9648381134</v>
      </c>
      <c r="C3" s="2">
        <v>2.50768952892869e+22</v>
      </c>
      <c r="D3" s="2">
        <v>0.0571128866423429</v>
      </c>
      <c r="E3" s="2">
        <v>100000</v>
      </c>
      <c r="F3" s="2">
        <v>1.25254507561568e+22</v>
      </c>
      <c r="G3" s="2"/>
      <c r="H3" s="2"/>
    </row>
    <row r="4" spans="1:8">
      <c r="A4" s="2" t="s">
        <v>10</v>
      </c>
      <c r="B4" s="3">
        <v>45125.9648381597</v>
      </c>
      <c r="C4" s="2">
        <v>3.757640306946e+22</v>
      </c>
      <c r="D4" s="2">
        <v>0.0572733345189264</v>
      </c>
      <c r="E4" s="2">
        <v>100000</v>
      </c>
      <c r="F4" s="2">
        <v>1.24995077801731e+22</v>
      </c>
      <c r="G4" s="2"/>
      <c r="H4" s="2"/>
    </row>
    <row r="5" spans="1:8">
      <c r="A5" s="2" t="s">
        <v>11</v>
      </c>
      <c r="B5" s="3">
        <v>45125.964838206</v>
      </c>
      <c r="C5" s="2">
        <v>5.00497142970772e+22</v>
      </c>
      <c r="D5" s="2">
        <v>0.0574343013284482</v>
      </c>
      <c r="E5" s="2">
        <v>100000</v>
      </c>
      <c r="F5" s="2">
        <v>1.24733112276171e+22</v>
      </c>
      <c r="G5" s="2"/>
      <c r="H5" s="2"/>
    </row>
    <row r="6" spans="1:8">
      <c r="A6" s="2" t="s">
        <v>12</v>
      </c>
      <c r="B6" s="3">
        <v>45125.9648382407</v>
      </c>
      <c r="C6" s="2">
        <v>6.24971845523261e+22</v>
      </c>
      <c r="D6" s="2">
        <v>0.0575957885618085</v>
      </c>
      <c r="E6" s="2">
        <v>100000</v>
      </c>
      <c r="F6" s="2">
        <v>1.24474702552489e+22</v>
      </c>
      <c r="G6" s="2"/>
      <c r="H6" s="2"/>
    </row>
    <row r="7" spans="1:8">
      <c r="A7" s="2" t="s">
        <v>13</v>
      </c>
      <c r="B7" s="3">
        <v>45125.9648382639</v>
      </c>
      <c r="C7" s="2">
        <v>7.49188644411672e+22</v>
      </c>
      <c r="D7" s="2">
        <v>0.0577564341128296</v>
      </c>
      <c r="E7" s="2">
        <v>100000</v>
      </c>
      <c r="F7" s="2">
        <v>1.24216798888411e+22</v>
      </c>
      <c r="G7" s="2"/>
      <c r="H7" s="2"/>
    </row>
    <row r="8" spans="1:8">
      <c r="A8" s="2" t="s">
        <v>14</v>
      </c>
      <c r="B8" s="3">
        <v>45125.964838287</v>
      </c>
      <c r="C8" s="2">
        <v>8.73148045046539e+22</v>
      </c>
      <c r="D8" s="2">
        <v>0.0579189622738844</v>
      </c>
      <c r="E8" s="2">
        <v>100000</v>
      </c>
      <c r="F8" s="2">
        <v>1.23959400634867e+22</v>
      </c>
      <c r="G8" s="2"/>
      <c r="H8" s="2"/>
    </row>
    <row r="9" spans="1:8">
      <c r="A9" s="2" t="s">
        <v>15</v>
      </c>
      <c r="B9" s="3">
        <v>45125.9648383102</v>
      </c>
      <c r="C9" s="2">
        <v>9.9685357153323e+22</v>
      </c>
      <c r="D9" s="2">
        <v>0.0580806429519622</v>
      </c>
      <c r="E9" s="2">
        <v>100000</v>
      </c>
      <c r="F9" s="2">
        <v>1.23705526486691e+22</v>
      </c>
      <c r="G9" s="2"/>
      <c r="H9" s="2"/>
    </row>
    <row r="10" spans="1:8">
      <c r="A10" s="2" t="s">
        <v>16</v>
      </c>
      <c r="B10" s="3">
        <v>45125.9648383218</v>
      </c>
      <c r="C10" s="2">
        <v>1.12030270271037e+23</v>
      </c>
      <c r="D10" s="2">
        <v>0.0582414644722419</v>
      </c>
      <c r="E10" s="2">
        <v>100000</v>
      </c>
      <c r="F10" s="2">
        <v>1.23449131177139e+22</v>
      </c>
      <c r="G10" s="2"/>
      <c r="H10" s="2"/>
    </row>
    <row r="11" spans="1:8">
      <c r="A11" s="2" t="s">
        <v>17</v>
      </c>
      <c r="B11" s="3">
        <v>45125.9648383218</v>
      </c>
      <c r="C11" s="2">
        <v>1.24349594204455e+23</v>
      </c>
      <c r="D11" s="2">
        <v>0.0584041773783482</v>
      </c>
      <c r="E11" s="2">
        <v>100000</v>
      </c>
      <c r="F11" s="2">
        <v>1.23193239334183e+22</v>
      </c>
      <c r="G11" s="2"/>
      <c r="H11" s="2"/>
    </row>
    <row r="12" spans="1:8">
      <c r="A12" s="2" t="s">
        <v>18</v>
      </c>
      <c r="B12" s="3">
        <v>45125.9648383333</v>
      </c>
      <c r="C12" s="2">
        <v>1.3664367940068e+23</v>
      </c>
      <c r="D12" s="2">
        <v>0.0585660252685952</v>
      </c>
      <c r="E12" s="2">
        <v>100000</v>
      </c>
      <c r="F12" s="2">
        <v>1.22940851962243e+22</v>
      </c>
      <c r="G12" s="2"/>
      <c r="H12" s="2"/>
    </row>
    <row r="13" spans="1:8">
      <c r="A13" s="2" t="s">
        <v>19</v>
      </c>
      <c r="B13" s="3">
        <v>45125.9648383449</v>
      </c>
      <c r="C13" s="2">
        <v>1.4891257490205e+23</v>
      </c>
      <c r="D13" s="2">
        <v>0.0587283863199128</v>
      </c>
      <c r="E13" s="2">
        <v>100000</v>
      </c>
      <c r="F13" s="2">
        <v>1.22688955013703e+22</v>
      </c>
      <c r="G13" s="2"/>
      <c r="H13" s="2"/>
    </row>
    <row r="14" spans="1:8">
      <c r="A14" s="2" t="s">
        <v>20</v>
      </c>
      <c r="B14" s="3">
        <v>45125.9648383449</v>
      </c>
      <c r="C14" s="2">
        <v>1.6115632968785e+23</v>
      </c>
      <c r="D14" s="2">
        <v>0.0588912619718317</v>
      </c>
      <c r="E14" s="2">
        <v>100000</v>
      </c>
      <c r="F14" s="2">
        <v>1.22437547858005e+22</v>
      </c>
      <c r="G14" s="2"/>
      <c r="H14" s="2"/>
    </row>
    <row r="15" spans="1:8">
      <c r="A15" s="2" t="s">
        <v>21</v>
      </c>
      <c r="B15" s="3">
        <v>45125.9648383565</v>
      </c>
      <c r="C15" s="2">
        <v>1.73374992674244e+23</v>
      </c>
      <c r="D15" s="2">
        <v>0.0590546536666625</v>
      </c>
      <c r="E15" s="2">
        <v>100000</v>
      </c>
      <c r="F15" s="2">
        <v>1.22186629863934e+22</v>
      </c>
      <c r="G15" s="2"/>
      <c r="H15" s="2"/>
    </row>
    <row r="16" spans="1:8">
      <c r="A16" s="2" t="s">
        <v>22</v>
      </c>
      <c r="B16" s="3">
        <v>45125.9648383565</v>
      </c>
      <c r="C16" s="2">
        <v>1.85568612714207e+23</v>
      </c>
      <c r="D16" s="2">
        <v>0.0592171597196493</v>
      </c>
      <c r="E16" s="2">
        <v>100000</v>
      </c>
      <c r="F16" s="2">
        <v>1.2193620039963e+22</v>
      </c>
      <c r="G16" s="2"/>
      <c r="H16" s="2"/>
    </row>
    <row r="17" spans="1:8">
      <c r="A17" s="2" t="s">
        <v>23</v>
      </c>
      <c r="B17" s="3">
        <v>45125.9648383681</v>
      </c>
      <c r="C17" s="2">
        <v>1.97737238597466e+23</v>
      </c>
      <c r="D17" s="2">
        <v>0.0593801758635244</v>
      </c>
      <c r="E17" s="2">
        <v>100000</v>
      </c>
      <c r="F17" s="2">
        <v>1.21686258832595e+22</v>
      </c>
      <c r="G17" s="2"/>
      <c r="H17" s="2"/>
    </row>
    <row r="18" spans="1:8">
      <c r="A18" s="2" t="s">
        <v>24</v>
      </c>
      <c r="B18" s="3">
        <v>45125.9648383681</v>
      </c>
      <c r="C18" s="2">
        <v>2.09880919050436e+23</v>
      </c>
      <c r="D18" s="2">
        <v>0.0595437035120023</v>
      </c>
      <c r="E18" s="2">
        <v>100000</v>
      </c>
      <c r="F18" s="2">
        <v>1.21436804529701e+22</v>
      </c>
      <c r="G18" s="2"/>
      <c r="H18" s="2"/>
    </row>
    <row r="19" spans="1:8">
      <c r="A19" s="2" t="s">
        <v>25</v>
      </c>
      <c r="B19" s="3">
        <v>45125.9648383681</v>
      </c>
      <c r="C19" s="2">
        <v>2.21999702736156e+23</v>
      </c>
      <c r="D19" s="2">
        <v>0.0597077440814694</v>
      </c>
      <c r="E19" s="2">
        <v>100000</v>
      </c>
      <c r="F19" s="2">
        <v>1.21187836857195e+22</v>
      </c>
      <c r="G19" s="2"/>
      <c r="H19" s="2"/>
    </row>
    <row r="20" spans="1:8">
      <c r="A20" s="2" t="s">
        <v>26</v>
      </c>
      <c r="B20" s="3">
        <v>45125.9648383796</v>
      </c>
      <c r="C20" s="2">
        <v>2.34093933780155e+23</v>
      </c>
      <c r="D20" s="2">
        <v>0.059870878212272</v>
      </c>
      <c r="E20" s="2">
        <v>100000</v>
      </c>
      <c r="F20" s="2">
        <v>1.2094231043999e+22</v>
      </c>
      <c r="G20" s="2"/>
      <c r="H20" s="2"/>
    </row>
    <row r="21" spans="1:8">
      <c r="A21" s="2" t="s">
        <v>27</v>
      </c>
      <c r="B21" s="3">
        <v>45125.9648383796</v>
      </c>
      <c r="C21" s="2">
        <v>2.46163364615174e+23</v>
      </c>
      <c r="D21" s="2">
        <v>0.0600345192386615</v>
      </c>
      <c r="E21" s="2">
        <v>100000</v>
      </c>
      <c r="F21" s="2">
        <v>1.20694308350192e+22</v>
      </c>
      <c r="G21" s="2"/>
      <c r="H21" s="2"/>
    </row>
    <row r="22" spans="1:8">
      <c r="A22" s="2" t="s">
        <v>28</v>
      </c>
      <c r="B22" s="3">
        <v>45125.9648383796</v>
      </c>
      <c r="C22" s="2">
        <v>2.5820833809319e+23</v>
      </c>
      <c r="D22" s="2">
        <v>0.0601986685484626</v>
      </c>
      <c r="E22" s="2">
        <v>100000</v>
      </c>
      <c r="F22" s="2">
        <v>1.20449734780161e+22</v>
      </c>
      <c r="G22" s="2"/>
      <c r="H22" s="2"/>
    </row>
    <row r="23" spans="1:8">
      <c r="A23" s="2" t="s">
        <v>29</v>
      </c>
      <c r="B23" s="3">
        <v>45125.9648383912</v>
      </c>
      <c r="C23" s="2">
        <v>2.70228901478882e+23</v>
      </c>
      <c r="D23" s="2">
        <v>0.0603633275320663</v>
      </c>
      <c r="E23" s="2">
        <v>100000</v>
      </c>
      <c r="F23" s="2">
        <v>1.20205633856921e+22</v>
      </c>
      <c r="G23" s="2"/>
      <c r="H23" s="2"/>
    </row>
    <row r="24" spans="1:8">
      <c r="A24" s="2" t="s">
        <v>30</v>
      </c>
      <c r="B24" s="3">
        <v>45125.9648383912</v>
      </c>
      <c r="C24" s="2">
        <v>2.82225101975504e+23</v>
      </c>
      <c r="D24" s="2">
        <v>0.0605284975824261</v>
      </c>
      <c r="E24" s="2">
        <v>100000</v>
      </c>
      <c r="F24" s="2">
        <v>1.1996200496622e+22</v>
      </c>
      <c r="G24" s="2"/>
      <c r="H24" s="2"/>
    </row>
    <row r="25" spans="1:8">
      <c r="A25" s="2" t="s">
        <v>31</v>
      </c>
      <c r="B25" s="3">
        <v>45125.9648384028</v>
      </c>
      <c r="C25" s="2">
        <v>2.9419698672483e+23</v>
      </c>
      <c r="D25" s="2">
        <v>0.0606927371648326</v>
      </c>
      <c r="E25" s="2">
        <v>100000</v>
      </c>
      <c r="F25" s="2">
        <v>1.19718847493256e+22</v>
      </c>
      <c r="G25" s="2"/>
      <c r="H25" s="2"/>
    </row>
    <row r="26" spans="1:8">
      <c r="A26" s="2" t="s">
        <v>32</v>
      </c>
      <c r="B26" s="3">
        <v>45125.9648384028</v>
      </c>
      <c r="C26" s="2">
        <v>3.06144602807099e+23</v>
      </c>
      <c r="D26" s="2">
        <v>0.0608574816977659</v>
      </c>
      <c r="E26" s="2">
        <v>100000</v>
      </c>
      <c r="F26" s="2">
        <v>1.19476160822688e+22</v>
      </c>
      <c r="G26" s="2"/>
      <c r="H26" s="2"/>
    </row>
    <row r="27" spans="1:8">
      <c r="A27" s="2" t="s">
        <v>33</v>
      </c>
      <c r="B27" s="3">
        <v>45125.9648384028</v>
      </c>
      <c r="C27" s="2">
        <v>3.18067997240963e+23</v>
      </c>
      <c r="D27" s="2">
        <v>0.0610227325455893</v>
      </c>
      <c r="E27" s="2">
        <v>100000</v>
      </c>
      <c r="F27" s="2">
        <v>1.19233944338643e+22</v>
      </c>
      <c r="G27" s="2"/>
      <c r="H27" s="2"/>
    </row>
    <row r="28" spans="1:8">
      <c r="A28" s="2" t="s">
        <v>34</v>
      </c>
      <c r="B28" s="3">
        <v>45125.9648384144</v>
      </c>
      <c r="C28" s="2">
        <v>3.29967507965555e+23</v>
      </c>
      <c r="D28" s="2">
        <v>0.0611870348418445</v>
      </c>
      <c r="E28" s="2">
        <v>100000</v>
      </c>
      <c r="F28" s="2">
        <v>1.18995107245918e+22</v>
      </c>
      <c r="G28" s="2"/>
      <c r="H28" s="2"/>
    </row>
    <row r="29" spans="1:8">
      <c r="A29" s="2" t="s">
        <v>35</v>
      </c>
      <c r="B29" s="3">
        <v>45125.9648384144</v>
      </c>
      <c r="C29" s="2">
        <v>3.41842890329438e+23</v>
      </c>
      <c r="D29" s="2">
        <v>0.0613532979510496</v>
      </c>
      <c r="E29" s="2">
        <v>100000</v>
      </c>
      <c r="F29" s="2">
        <v>1.18753823638834e+22</v>
      </c>
      <c r="G29" s="2"/>
      <c r="H29" s="2"/>
    </row>
    <row r="30" spans="1:8">
      <c r="A30" s="2" t="s">
        <v>36</v>
      </c>
      <c r="B30" s="3">
        <v>45125.9648384144</v>
      </c>
      <c r="C30" s="2">
        <v>3.53694481027316e+23</v>
      </c>
      <c r="D30" s="2">
        <v>0.0615186063223457</v>
      </c>
      <c r="E30" s="2">
        <v>100000</v>
      </c>
      <c r="F30" s="2">
        <v>1.18515906978774e+22</v>
      </c>
      <c r="G30" s="2"/>
      <c r="H30" s="2"/>
    </row>
    <row r="31" spans="1:8">
      <c r="A31" s="2" t="s">
        <v>37</v>
      </c>
      <c r="B31" s="3">
        <v>45125.9648384144</v>
      </c>
      <c r="C31" s="2">
        <v>3.65522325712184e+23</v>
      </c>
      <c r="D31" s="2">
        <v>0.06168441752731</v>
      </c>
      <c r="E31" s="2">
        <v>100000</v>
      </c>
      <c r="F31" s="2">
        <v>1.18278446848681e+22</v>
      </c>
      <c r="G31" s="2"/>
      <c r="H31" s="2"/>
    </row>
    <row r="32" spans="1:8">
      <c r="A32" s="2" t="s">
        <v>38</v>
      </c>
      <c r="B32" s="3">
        <v>45125.9648384259</v>
      </c>
      <c r="C32" s="2">
        <v>3.77326469977407e+23</v>
      </c>
      <c r="D32" s="2">
        <v>0.061849258874056</v>
      </c>
      <c r="E32" s="2">
        <v>100000</v>
      </c>
      <c r="F32" s="2">
        <v>1.18041442652227e+22</v>
      </c>
      <c r="G32" s="2"/>
      <c r="H32" s="2"/>
    </row>
    <row r="33" spans="1:8">
      <c r="A33" s="2" t="s">
        <v>39</v>
      </c>
      <c r="B33" s="3">
        <v>45125.9648384259</v>
      </c>
      <c r="C33" s="2">
        <v>3.89106671163232e+23</v>
      </c>
      <c r="D33" s="2">
        <v>0.0620160752911728</v>
      </c>
      <c r="E33" s="2">
        <v>100000</v>
      </c>
      <c r="F33" s="2">
        <v>1.17802011858258e+22</v>
      </c>
      <c r="G33" s="2"/>
      <c r="H33" s="2"/>
    </row>
    <row r="34" spans="1:8">
      <c r="A34" s="2" t="s">
        <v>40</v>
      </c>
      <c r="B34" s="3">
        <v>45125.9648384259</v>
      </c>
      <c r="C34" s="2">
        <v>4.00863551130492e+23</v>
      </c>
      <c r="D34" s="2">
        <v>0.0621819155954019</v>
      </c>
      <c r="E34" s="2">
        <v>100000</v>
      </c>
      <c r="F34" s="2">
        <v>1.17568799672595e+22</v>
      </c>
      <c r="G34" s="2"/>
      <c r="H34" s="2"/>
    </row>
    <row r="35" spans="1:8">
      <c r="A35" s="2" t="s">
        <v>41</v>
      </c>
      <c r="B35" s="3">
        <v>45125.9648384259</v>
      </c>
      <c r="C35" s="2">
        <v>4.12596867099937e+23</v>
      </c>
      <c r="D35" s="2">
        <v>0.0623482551314928</v>
      </c>
      <c r="E35" s="2">
        <v>100000</v>
      </c>
      <c r="F35" s="2">
        <v>1.17333159694455e+22</v>
      </c>
      <c r="G35" s="2"/>
      <c r="H35" s="2"/>
    </row>
    <row r="36" spans="1:8">
      <c r="A36" s="2" t="s">
        <v>42</v>
      </c>
      <c r="B36" s="3">
        <v>45125.9648384375</v>
      </c>
      <c r="C36" s="2">
        <v>4.24306664425942e+23</v>
      </c>
      <c r="D36" s="2">
        <v>0.0625136033518255</v>
      </c>
      <c r="E36" s="2">
        <v>100000</v>
      </c>
      <c r="F36" s="2">
        <v>1.17097973260043e+22</v>
      </c>
      <c r="G36" s="2"/>
      <c r="H36" s="2"/>
    </row>
    <row r="37" spans="1:8">
      <c r="A37" s="2" t="s">
        <v>43</v>
      </c>
      <c r="B37" s="3">
        <v>45125.9648384375</v>
      </c>
      <c r="C37" s="2">
        <v>4.35992988403018e+23</v>
      </c>
      <c r="D37" s="2">
        <v>0.0626809408105463</v>
      </c>
      <c r="E37" s="2">
        <v>100000</v>
      </c>
      <c r="F37" s="2">
        <v>1.16863239770768e+22</v>
      </c>
      <c r="G37" s="2"/>
      <c r="H37" s="2"/>
    </row>
    <row r="38" spans="1:8">
      <c r="A38" s="2" t="s">
        <v>44</v>
      </c>
      <c r="B38" s="3">
        <v>45125.9648384375</v>
      </c>
      <c r="C38" s="2">
        <v>4.47656169702272e+23</v>
      </c>
      <c r="D38" s="2">
        <v>0.0628472806323446</v>
      </c>
      <c r="E38" s="2">
        <v>100000</v>
      </c>
      <c r="F38" s="2">
        <v>1.16631812992537e+22</v>
      </c>
      <c r="G38" s="2"/>
      <c r="H38" s="2"/>
    </row>
    <row r="39" spans="1:8">
      <c r="A39" s="2" t="s">
        <v>45</v>
      </c>
      <c r="B39" s="3">
        <v>45125.9648384375</v>
      </c>
      <c r="C39" s="2">
        <v>4.59295967511326e+23</v>
      </c>
      <c r="D39" s="2">
        <v>0.0630141159654239</v>
      </c>
      <c r="E39" s="2">
        <v>100000</v>
      </c>
      <c r="F39" s="2">
        <v>1.16397978090543e+22</v>
      </c>
      <c r="G39" s="2"/>
      <c r="H39" s="2"/>
    </row>
    <row r="40" spans="1:8">
      <c r="A40" s="2" t="s">
        <v>46</v>
      </c>
      <c r="B40" s="3">
        <v>45125.9648384491</v>
      </c>
      <c r="C40" s="2">
        <v>4.7091271128842e+23</v>
      </c>
      <c r="D40" s="2">
        <v>0.0631814480980624</v>
      </c>
      <c r="E40" s="2">
        <v>100000</v>
      </c>
      <c r="F40" s="2">
        <v>1.16167437770931e+22</v>
      </c>
      <c r="G40" s="2"/>
      <c r="H40" s="2"/>
    </row>
    <row r="41" spans="1:8">
      <c r="A41" s="2" t="s">
        <v>47</v>
      </c>
      <c r="B41" s="3">
        <v>45125.9648384491</v>
      </c>
      <c r="C41" s="2">
        <v>4.82506444997438e+23</v>
      </c>
      <c r="D41" s="2">
        <v>0.063349278320697</v>
      </c>
      <c r="E41" s="2">
        <v>100000</v>
      </c>
      <c r="F41" s="2">
        <v>1.1593733709019e+22</v>
      </c>
      <c r="G41" s="2"/>
      <c r="H41" s="2"/>
    </row>
    <row r="42" spans="1:8">
      <c r="A42" s="2" t="s">
        <v>48</v>
      </c>
      <c r="B42" s="3">
        <v>45125.9648384491</v>
      </c>
      <c r="C42" s="2">
        <v>4.94077212544374e+23</v>
      </c>
      <c r="D42" s="2">
        <v>0.0635160892099487</v>
      </c>
      <c r="E42" s="2">
        <v>100000</v>
      </c>
      <c r="F42" s="2">
        <v>1.15707675469352e+22</v>
      </c>
      <c r="G42" s="2"/>
      <c r="H42" s="2"/>
    </row>
    <row r="43" spans="1:8">
      <c r="A43" s="2" t="s">
        <v>49</v>
      </c>
      <c r="B43" s="3">
        <v>45125.9648384491</v>
      </c>
      <c r="C43" s="2">
        <v>5.05625057777281e+23</v>
      </c>
      <c r="D43" s="2">
        <v>0.063683391784483</v>
      </c>
      <c r="E43" s="2">
        <v>100000</v>
      </c>
      <c r="F43" s="2">
        <v>1.15478452329073e+22</v>
      </c>
      <c r="G43" s="2"/>
      <c r="H43" s="2"/>
    </row>
    <row r="44" spans="1:8">
      <c r="A44" s="2" t="s">
        <v>50</v>
      </c>
      <c r="B44" s="3">
        <v>45125.9648384491</v>
      </c>
      <c r="C44" s="2">
        <v>5.17150024486244e+23</v>
      </c>
      <c r="D44" s="2">
        <v>0.0638511873064212</v>
      </c>
      <c r="E44" s="2">
        <v>100000</v>
      </c>
      <c r="F44" s="2">
        <v>1.15249667089632e+22</v>
      </c>
      <c r="G44" s="2"/>
      <c r="H44" s="2"/>
    </row>
    <row r="45" spans="1:8">
      <c r="A45" s="2" t="s">
        <v>51</v>
      </c>
      <c r="B45" s="3">
        <v>45125.9648384606</v>
      </c>
      <c r="C45" s="2">
        <v>5.28652156403338e+23</v>
      </c>
      <c r="D45" s="2">
        <v>0.0640194770399488</v>
      </c>
      <c r="E45" s="2">
        <v>100000</v>
      </c>
      <c r="F45" s="2">
        <v>1.15021319170941e+22</v>
      </c>
      <c r="G45" s="2"/>
      <c r="H45" s="2"/>
    </row>
    <row r="46" spans="1:8">
      <c r="A46" s="2" t="s">
        <v>52</v>
      </c>
      <c r="B46" s="3">
        <v>45125.9648384606</v>
      </c>
      <c r="C46" s="2">
        <v>5.40131778308388e+23</v>
      </c>
      <c r="D46" s="2">
        <v>0.0641882622513118</v>
      </c>
      <c r="E46" s="2">
        <v>100000</v>
      </c>
      <c r="F46" s="2">
        <v>1.14796219050502e+22</v>
      </c>
      <c r="G46" s="2"/>
      <c r="H46" s="2"/>
    </row>
    <row r="47" spans="1:8">
      <c r="A47" s="2" t="s">
        <v>53</v>
      </c>
      <c r="B47" s="3">
        <v>45125.9648384606</v>
      </c>
      <c r="C47" s="2">
        <v>5.51588652173435e+23</v>
      </c>
      <c r="D47" s="2">
        <v>0.0643560030407189</v>
      </c>
      <c r="E47" s="2">
        <v>100000</v>
      </c>
      <c r="F47" s="2">
        <v>1.14568738650462e+22</v>
      </c>
      <c r="G47" s="2"/>
      <c r="H47" s="2"/>
    </row>
    <row r="48" spans="1:8">
      <c r="A48" s="2" t="s">
        <v>54</v>
      </c>
      <c r="B48" s="3">
        <v>45125.9648384606</v>
      </c>
      <c r="C48" s="2">
        <v>5.63023101593943e+23</v>
      </c>
      <c r="D48" s="2">
        <v>0.064524232821576</v>
      </c>
      <c r="E48" s="2">
        <v>100000</v>
      </c>
      <c r="F48" s="2">
        <v>1.14344494205082e+22</v>
      </c>
      <c r="G48" s="2"/>
      <c r="H48" s="2"/>
    </row>
    <row r="49" spans="1:8">
      <c r="A49" s="2" t="s">
        <v>55</v>
      </c>
      <c r="B49" s="3">
        <v>45125.9648384606</v>
      </c>
      <c r="C49" s="2">
        <v>5.74434889496713e+23</v>
      </c>
      <c r="D49" s="2">
        <v>0.0646929528318671</v>
      </c>
      <c r="E49" s="2">
        <v>100000</v>
      </c>
      <c r="F49" s="2">
        <v>1.14117879027704e+22</v>
      </c>
      <c r="G49" s="2"/>
      <c r="H49" s="2"/>
    </row>
    <row r="50" spans="1:8">
      <c r="A50" s="2" t="s">
        <v>56</v>
      </c>
      <c r="B50" s="3">
        <v>45125.9648384722</v>
      </c>
      <c r="C50" s="2">
        <v>5.85824338295554e+23</v>
      </c>
      <c r="D50" s="2">
        <v>0.0648621643115444</v>
      </c>
      <c r="E50" s="2">
        <v>100000</v>
      </c>
      <c r="F50" s="2">
        <v>1.13894487988409e+22</v>
      </c>
      <c r="G50" s="2"/>
      <c r="H50" s="2"/>
    </row>
    <row r="51" spans="1:8">
      <c r="A51" s="2" t="s">
        <v>57</v>
      </c>
      <c r="B51" s="3">
        <v>45125.9648384722</v>
      </c>
      <c r="C51" s="2">
        <v>5.97191490311273e+23</v>
      </c>
      <c r="D51" s="2">
        <v>0.0650303093401821</v>
      </c>
      <c r="E51" s="2">
        <v>100000</v>
      </c>
      <c r="F51" s="2">
        <v>1.13671520157187e+22</v>
      </c>
      <c r="G51" s="2"/>
      <c r="H51" s="2"/>
    </row>
    <row r="52" spans="1:8">
      <c r="A52" s="2" t="s">
        <v>58</v>
      </c>
      <c r="B52" s="3">
        <v>45125.9648384722</v>
      </c>
      <c r="C52" s="2">
        <v>6.0853638780856e+23</v>
      </c>
      <c r="D52" s="2">
        <v>0.0652005029489809</v>
      </c>
      <c r="E52" s="2">
        <v>100000</v>
      </c>
      <c r="F52" s="2">
        <v>1.13448974972869e+22</v>
      </c>
      <c r="G52" s="2"/>
      <c r="H52" s="2"/>
    </row>
    <row r="53" spans="1:8">
      <c r="A53" s="2" t="s">
        <v>59</v>
      </c>
      <c r="B53" s="3">
        <v>45125.9648384838</v>
      </c>
      <c r="C53" s="2">
        <v>6.19859072995958e+23</v>
      </c>
      <c r="D53" s="2">
        <v>0.0653696235406355</v>
      </c>
      <c r="E53" s="2">
        <v>100000</v>
      </c>
      <c r="F53" s="2">
        <v>1.13226851873978e+22</v>
      </c>
      <c r="G53" s="2"/>
      <c r="H53" s="2"/>
    </row>
    <row r="54" spans="1:8">
      <c r="A54" s="2" t="s">
        <v>60</v>
      </c>
      <c r="B54" s="3">
        <v>45125.9648384838</v>
      </c>
      <c r="C54" s="2">
        <v>6.31159588025831e+23</v>
      </c>
      <c r="D54" s="2">
        <v>0.0655376588081274</v>
      </c>
      <c r="E54" s="2">
        <v>100000</v>
      </c>
      <c r="F54" s="2">
        <v>1.13005150298738e+22</v>
      </c>
      <c r="G54" s="2"/>
      <c r="H54" s="2"/>
    </row>
    <row r="55" spans="1:8">
      <c r="A55" s="2" t="s">
        <v>61</v>
      </c>
      <c r="B55" s="3">
        <v>45125.9648384838</v>
      </c>
      <c r="C55" s="2">
        <v>6.42437974994339e+23</v>
      </c>
      <c r="D55" s="2">
        <v>0.0657077508038063</v>
      </c>
      <c r="E55" s="2">
        <v>100000</v>
      </c>
      <c r="F55" s="2">
        <v>1.12783869685081e+22</v>
      </c>
      <c r="G55" s="2"/>
      <c r="H55" s="2"/>
    </row>
    <row r="56" spans="1:8">
      <c r="A56" s="2" t="s">
        <v>62</v>
      </c>
      <c r="B56" s="3">
        <v>45125.9648384954</v>
      </c>
      <c r="C56" s="2">
        <v>6.53694551757438e+23</v>
      </c>
      <c r="D56" s="2">
        <v>0.0658767508690841</v>
      </c>
      <c r="E56" s="2">
        <v>100000</v>
      </c>
      <c r="F56" s="2">
        <v>1.12565767630982e+22</v>
      </c>
      <c r="G56" s="2"/>
      <c r="H56" s="2"/>
    </row>
    <row r="57" spans="1:8">
      <c r="A57" s="2" t="s">
        <v>63</v>
      </c>
      <c r="B57" s="3">
        <v>45125.9648384954</v>
      </c>
      <c r="C57" s="2">
        <v>6.64929083958304e+23</v>
      </c>
      <c r="D57" s="2">
        <v>0.0660478190936029</v>
      </c>
      <c r="E57" s="2">
        <v>100000</v>
      </c>
      <c r="F57" s="2">
        <v>1.12345322008659e+22</v>
      </c>
      <c r="G57" s="2"/>
      <c r="H57" s="2"/>
    </row>
    <row r="58" spans="1:8">
      <c r="A58" s="2" t="s">
        <v>64</v>
      </c>
      <c r="B58" s="3">
        <v>45125.9648384954</v>
      </c>
      <c r="C58" s="2">
        <v>6.76141888299391e+23</v>
      </c>
      <c r="D58" s="2">
        <v>0.066217788744097</v>
      </c>
      <c r="E58" s="2">
        <v>100000</v>
      </c>
      <c r="F58" s="2">
        <v>1.12128043410874e+22</v>
      </c>
      <c r="G58" s="2"/>
      <c r="H58" s="2"/>
    </row>
    <row r="59" spans="1:8">
      <c r="A59" s="2" t="s">
        <v>65</v>
      </c>
      <c r="B59" s="3">
        <v>45125.9648384954</v>
      </c>
      <c r="C59" s="2">
        <v>6.87333005612888e+23</v>
      </c>
      <c r="D59" s="2">
        <v>0.0663866474474892</v>
      </c>
      <c r="E59" s="2">
        <v>100000</v>
      </c>
      <c r="F59" s="2">
        <v>1.11911173134973e+22</v>
      </c>
      <c r="G59" s="2"/>
      <c r="H59" s="2"/>
    </row>
    <row r="60" spans="1:8">
      <c r="A60" s="2" t="s">
        <v>66</v>
      </c>
      <c r="B60" s="3">
        <v>45125.9648384954</v>
      </c>
      <c r="C60" s="2">
        <v>6.98502202934688e+23</v>
      </c>
      <c r="D60" s="2">
        <v>0.066557582398914</v>
      </c>
      <c r="E60" s="2">
        <v>100000</v>
      </c>
      <c r="F60" s="2">
        <v>1.11691973217993e+22</v>
      </c>
      <c r="G60" s="2"/>
      <c r="H60" s="2"/>
    </row>
    <row r="61" spans="1:8">
      <c r="A61" s="2" t="s">
        <v>67</v>
      </c>
      <c r="B61" s="3">
        <v>45125.9648385069</v>
      </c>
      <c r="C61" s="2">
        <v>7.09649795245617e+23</v>
      </c>
      <c r="D61" s="2">
        <v>0.0667273997214438</v>
      </c>
      <c r="E61" s="2">
        <v>100000</v>
      </c>
      <c r="F61" s="2">
        <v>1.11475923109293e+22</v>
      </c>
      <c r="G61" s="2"/>
      <c r="H61" s="2"/>
    </row>
    <row r="62" spans="1:8">
      <c r="A62" s="2" t="s">
        <v>68</v>
      </c>
      <c r="B62" s="3">
        <v>45125.9648385069</v>
      </c>
      <c r="C62" s="2">
        <v>7.2077582321433e+23</v>
      </c>
      <c r="D62" s="2">
        <v>0.0668993047008743</v>
      </c>
      <c r="E62" s="2">
        <v>100000</v>
      </c>
      <c r="F62" s="2">
        <v>1.11260279687131e+22</v>
      </c>
      <c r="G62" s="2"/>
      <c r="H62" s="2"/>
    </row>
    <row r="63" spans="1:8">
      <c r="A63" s="2" t="s">
        <v>69</v>
      </c>
      <c r="B63" s="3">
        <v>45125.9648385069</v>
      </c>
      <c r="C63" s="2">
        <v>7.31880599653828e+23</v>
      </c>
      <c r="D63" s="2">
        <v>0.0670700853323676</v>
      </c>
      <c r="E63" s="2">
        <v>100000</v>
      </c>
      <c r="F63" s="2">
        <v>1.1104776439498e+22</v>
      </c>
      <c r="G63" s="2"/>
      <c r="H63" s="2"/>
    </row>
    <row r="64" spans="1:8">
      <c r="A64" s="2" t="s">
        <v>70</v>
      </c>
      <c r="B64" s="3">
        <v>45125.9648385069</v>
      </c>
      <c r="C64" s="2">
        <v>7.42963892412324e+23</v>
      </c>
      <c r="D64" s="2">
        <v>0.0672397291801319</v>
      </c>
      <c r="E64" s="2">
        <v>100000</v>
      </c>
      <c r="F64" s="2">
        <v>1.10832927584964e+22</v>
      </c>
      <c r="G64" s="2"/>
      <c r="H64" s="2"/>
    </row>
    <row r="65" spans="1:8">
      <c r="A65" s="2" t="s">
        <v>71</v>
      </c>
      <c r="B65" s="3">
        <v>45125.9648385185</v>
      </c>
      <c r="C65" s="2">
        <v>7.540257419961e+23</v>
      </c>
      <c r="D65" s="2">
        <v>0.0674114687129776</v>
      </c>
      <c r="E65" s="2">
        <v>100000</v>
      </c>
      <c r="F65" s="2">
        <v>1.10618495837755e+22</v>
      </c>
      <c r="G65" s="2"/>
      <c r="H65" s="2"/>
    </row>
    <row r="66" spans="1:8">
      <c r="A66" s="2" t="s">
        <v>72</v>
      </c>
      <c r="B66" s="3">
        <v>45125.9648385185</v>
      </c>
      <c r="C66" s="2">
        <v>7.6506645952502e+23</v>
      </c>
      <c r="D66" s="2">
        <v>0.0675820647068958</v>
      </c>
      <c r="E66" s="2">
        <v>100000</v>
      </c>
      <c r="F66" s="2">
        <v>1.10407175289205e+22</v>
      </c>
      <c r="G66" s="2"/>
      <c r="H66" s="2"/>
    </row>
    <row r="67" spans="1:8">
      <c r="A67" s="2" t="s">
        <v>73</v>
      </c>
      <c r="B67" s="3">
        <v>45125.9648385185</v>
      </c>
      <c r="C67" s="2">
        <v>7.76085814217544e+23</v>
      </c>
      <c r="D67" s="2">
        <v>0.0677531362279175</v>
      </c>
      <c r="E67" s="2">
        <v>100000</v>
      </c>
      <c r="F67" s="2">
        <v>1.10193546925233e+22</v>
      </c>
      <c r="G67" s="2"/>
      <c r="H67" s="2"/>
    </row>
    <row r="68" spans="1:8">
      <c r="A68" s="2" t="s">
        <v>74</v>
      </c>
      <c r="B68" s="3">
        <v>45125.9648385185</v>
      </c>
      <c r="C68" s="2">
        <v>7.87084116070467e+23</v>
      </c>
      <c r="D68" s="2">
        <v>0.0679246844147946</v>
      </c>
      <c r="E68" s="2">
        <v>100000</v>
      </c>
      <c r="F68" s="2">
        <v>1.09983018529236e+22</v>
      </c>
      <c r="G68" s="2"/>
      <c r="H68" s="2"/>
    </row>
    <row r="69" spans="1:8">
      <c r="A69" s="2" t="s">
        <v>75</v>
      </c>
      <c r="B69" s="3">
        <v>45125.9648385301</v>
      </c>
      <c r="C69" s="2">
        <v>7.98061404360185e+23</v>
      </c>
      <c r="D69" s="2">
        <v>0.0680967104078912</v>
      </c>
      <c r="E69" s="2">
        <v>100000</v>
      </c>
      <c r="F69" s="2">
        <v>1.09772882897177e+22</v>
      </c>
      <c r="G69" s="2"/>
      <c r="H69" s="2"/>
    </row>
    <row r="70" spans="1:8">
      <c r="A70" s="2" t="s">
        <v>76</v>
      </c>
      <c r="B70" s="3">
        <v>45125.9648385301</v>
      </c>
      <c r="C70" s="2">
        <v>8.09017449663297e+23</v>
      </c>
      <c r="D70" s="2">
        <v>0.0682692153491782</v>
      </c>
      <c r="E70" s="2">
        <v>100000</v>
      </c>
      <c r="F70" s="2">
        <v>1.0956045303112e+22</v>
      </c>
      <c r="G70" s="2"/>
      <c r="H70" s="2"/>
    </row>
    <row r="71" spans="1:8">
      <c r="A71" s="2" t="s">
        <v>77</v>
      </c>
      <c r="B71" s="3">
        <v>45125.9648385301</v>
      </c>
      <c r="C71" s="2">
        <v>8.19952560300513e+23</v>
      </c>
      <c r="D71" s="2">
        <v>0.0684405506377626</v>
      </c>
      <c r="E71" s="2">
        <v>100000</v>
      </c>
      <c r="F71" s="2">
        <v>1.09351106372157e+22</v>
      </c>
      <c r="G71" s="2"/>
      <c r="H71" s="2"/>
    </row>
    <row r="72" spans="1:8">
      <c r="A72" s="2" t="s">
        <v>78</v>
      </c>
      <c r="B72" s="3">
        <v>45125.9648385301</v>
      </c>
      <c r="C72" s="2">
        <v>8.3086677539018e+23</v>
      </c>
      <c r="D72" s="2">
        <v>0.0686123580298032</v>
      </c>
      <c r="E72" s="2">
        <v>100000</v>
      </c>
      <c r="F72" s="2">
        <v>1.09142150896669e+22</v>
      </c>
      <c r="G72" s="2"/>
      <c r="H72" s="2"/>
    </row>
    <row r="73" spans="1:8">
      <c r="A73" s="2" t="s">
        <v>79</v>
      </c>
      <c r="B73" s="3">
        <v>45125.9648385301</v>
      </c>
      <c r="C73" s="2">
        <v>8.4176040114195e+23</v>
      </c>
      <c r="D73" s="2">
        <v>0.0687846386395866</v>
      </c>
      <c r="E73" s="2">
        <v>100000</v>
      </c>
      <c r="F73" s="2">
        <v>1.08936257517707e+22</v>
      </c>
      <c r="G73" s="2"/>
      <c r="H73" s="2"/>
    </row>
    <row r="74" spans="1:8">
      <c r="A74" s="2" t="s">
        <v>80</v>
      </c>
      <c r="B74" s="3">
        <v>45125.9648385417</v>
      </c>
      <c r="C74" s="2">
        <v>8.52633208925528e+23</v>
      </c>
      <c r="D74" s="2">
        <v>0.0689573935829271</v>
      </c>
      <c r="E74" s="2">
        <v>100000</v>
      </c>
      <c r="F74" s="2">
        <v>1.08728077835778e+22</v>
      </c>
      <c r="G74" s="2"/>
      <c r="H74" s="2"/>
    </row>
    <row r="75" spans="1:8">
      <c r="A75" s="2" t="s">
        <v>81</v>
      </c>
      <c r="B75" s="3">
        <v>45125.9648385417</v>
      </c>
      <c r="C75" s="2">
        <v>8.63485237702399e+23</v>
      </c>
      <c r="D75" s="2">
        <v>0.0691289560329181</v>
      </c>
      <c r="E75" s="2">
        <v>100000</v>
      </c>
      <c r="F75" s="2">
        <v>1.08520287768709e+22</v>
      </c>
      <c r="G75" s="2"/>
      <c r="H75" s="2"/>
    </row>
    <row r="76" spans="1:8">
      <c r="A76" s="2" t="s">
        <v>82</v>
      </c>
      <c r="B76" s="3">
        <v>45125.9648385417</v>
      </c>
      <c r="C76" s="2">
        <v>8.74316792034195e+23</v>
      </c>
      <c r="D76" s="2">
        <v>0.0693026584091678</v>
      </c>
      <c r="E76" s="2">
        <v>100000</v>
      </c>
      <c r="F76" s="2">
        <v>1.08315543317962e+22</v>
      </c>
      <c r="G76" s="2"/>
      <c r="H76" s="2"/>
    </row>
    <row r="77" spans="1:8">
      <c r="A77" s="2" t="s">
        <v>83</v>
      </c>
      <c r="B77" s="3">
        <v>45125.9648385417</v>
      </c>
      <c r="C77" s="2">
        <v>8.8512764462678e+23</v>
      </c>
      <c r="D77" s="2">
        <v>0.0694751613785307</v>
      </c>
      <c r="E77" s="2">
        <v>100000</v>
      </c>
      <c r="F77" s="2">
        <v>1.08108525925845e+22</v>
      </c>
      <c r="G77" s="2"/>
      <c r="H77" s="2"/>
    </row>
    <row r="78" spans="1:8">
      <c r="A78" s="2" t="s">
        <v>84</v>
      </c>
      <c r="B78" s="3">
        <v>45125.9648385532</v>
      </c>
      <c r="C78" s="2">
        <v>8.95918098948712e+23</v>
      </c>
      <c r="D78" s="2">
        <v>0.0696481339750526</v>
      </c>
      <c r="E78" s="2">
        <v>100000</v>
      </c>
      <c r="F78" s="2">
        <v>1.07904543219327e+22</v>
      </c>
      <c r="G78" s="2"/>
      <c r="H78" s="2"/>
    </row>
    <row r="79" spans="1:8">
      <c r="A79" s="2" t="s">
        <v>85</v>
      </c>
      <c r="B79" s="3">
        <v>45125.9648385532</v>
      </c>
      <c r="C79" s="2">
        <v>9.06688192765268e+23</v>
      </c>
      <c r="D79" s="2">
        <v>0.0698215772899814</v>
      </c>
      <c r="E79" s="2">
        <v>100000</v>
      </c>
      <c r="F79" s="2">
        <v>1.07700938165553e+22</v>
      </c>
      <c r="G79" s="2"/>
      <c r="H79" s="2"/>
    </row>
    <row r="80" spans="1:8">
      <c r="A80" s="2" t="s">
        <v>86</v>
      </c>
      <c r="B80" s="3">
        <v>45125.9648385532</v>
      </c>
      <c r="C80" s="2">
        <v>9.17437963791111e+23</v>
      </c>
      <c r="D80" s="2">
        <v>0.0699938016480394</v>
      </c>
      <c r="E80" s="2">
        <v>100000</v>
      </c>
      <c r="F80" s="2">
        <v>1.07497710258436e+22</v>
      </c>
      <c r="G80" s="2"/>
      <c r="H80" s="2"/>
    </row>
    <row r="81" spans="1:8">
      <c r="A81" s="2" t="s">
        <v>87</v>
      </c>
      <c r="B81" s="3">
        <v>45125.9648385532</v>
      </c>
      <c r="C81" s="2">
        <v>9.28167449690287e+23</v>
      </c>
      <c r="D81" s="2">
        <v>0.0701681850827065</v>
      </c>
      <c r="E81" s="2">
        <v>100000</v>
      </c>
      <c r="F81" s="2">
        <v>1.07294858991756e+22</v>
      </c>
      <c r="G81" s="2"/>
      <c r="H81" s="2"/>
    </row>
    <row r="82" spans="1:8">
      <c r="A82" s="2" t="s">
        <v>88</v>
      </c>
      <c r="B82" s="3">
        <v>45125.9648385532</v>
      </c>
      <c r="C82" s="2">
        <v>9.38876688076202e+23</v>
      </c>
      <c r="D82" s="2">
        <v>0.0703413425805228</v>
      </c>
      <c r="E82" s="2">
        <v>100000</v>
      </c>
      <c r="F82" s="2">
        <v>1.07092383859158e+22</v>
      </c>
      <c r="G82" s="2"/>
      <c r="H82" s="2"/>
    </row>
    <row r="83" spans="1:8">
      <c r="A83" s="2" t="s">
        <v>89</v>
      </c>
      <c r="B83" s="3">
        <v>45125.9648385648</v>
      </c>
      <c r="C83" s="2">
        <v>9.49565716511619e+23</v>
      </c>
      <c r="D83" s="2">
        <v>0.0705149659747735</v>
      </c>
      <c r="E83" s="2">
        <v>100000</v>
      </c>
      <c r="F83" s="2">
        <v>1.06890284354162e+22</v>
      </c>
      <c r="G83" s="2"/>
      <c r="H83" s="2"/>
    </row>
    <row r="84" spans="1:8">
      <c r="A84" s="2" t="s">
        <v>90</v>
      </c>
      <c r="B84" s="3">
        <v>45125.9648385648</v>
      </c>
      <c r="C84" s="2">
        <v>9.60234572508635e+23</v>
      </c>
      <c r="D84" s="2">
        <v>0.0706873472939026</v>
      </c>
      <c r="E84" s="2">
        <v>100000</v>
      </c>
      <c r="F84" s="2">
        <v>1.06688559970164e+22</v>
      </c>
      <c r="G84" s="2"/>
      <c r="H84" s="2"/>
    </row>
    <row r="85" spans="1:8">
      <c r="A85" s="2" t="s">
        <v>91</v>
      </c>
      <c r="B85" s="3">
        <v>45125.9648385648</v>
      </c>
      <c r="C85" s="2">
        <v>9.70883554782005e+23</v>
      </c>
      <c r="D85" s="2">
        <v>0.0708619010887088</v>
      </c>
      <c r="E85" s="2">
        <v>100000</v>
      </c>
      <c r="F85" s="2">
        <v>1.06489822733699e+22</v>
      </c>
      <c r="G85" s="2"/>
      <c r="H85" s="2"/>
    </row>
    <row r="86" spans="1:8">
      <c r="A86" s="2" t="s">
        <v>92</v>
      </c>
      <c r="B86" s="3">
        <v>45125.9648385648</v>
      </c>
      <c r="C86" s="2">
        <v>9.81512439003617e+23</v>
      </c>
      <c r="D86" s="2">
        <v>0.0710369239735922</v>
      </c>
      <c r="E86" s="2">
        <v>100000</v>
      </c>
      <c r="F86" s="2">
        <v>1.06288842216125e+22</v>
      </c>
      <c r="G86" s="2"/>
      <c r="H86" s="2"/>
    </row>
    <row r="87" spans="1:8">
      <c r="A87" s="2" t="s">
        <v>93</v>
      </c>
      <c r="B87" s="3">
        <v>45125.9648385648</v>
      </c>
      <c r="C87" s="2">
        <v>9.92121522823399e+23</v>
      </c>
      <c r="D87" s="2">
        <v>0.0712106942136714</v>
      </c>
      <c r="E87" s="2">
        <v>100000</v>
      </c>
      <c r="F87" s="2">
        <v>1.06090838197816e+22</v>
      </c>
      <c r="G87" s="2"/>
      <c r="H87" s="2"/>
    </row>
    <row r="88" spans="1:8">
      <c r="A88" s="2" t="s">
        <v>94</v>
      </c>
      <c r="B88" s="3">
        <v>45125.9648385764</v>
      </c>
      <c r="C88" s="2">
        <v>1.00271058277791e+24</v>
      </c>
      <c r="D88" s="2">
        <v>0.0713849264817732</v>
      </c>
      <c r="E88" s="2">
        <v>100000</v>
      </c>
      <c r="F88" s="2">
        <v>1.0589059954513e+22</v>
      </c>
      <c r="G88" s="2"/>
      <c r="H88" s="2"/>
    </row>
    <row r="89" spans="1:8">
      <c r="A89" s="2" t="s">
        <v>95</v>
      </c>
      <c r="B89" s="3">
        <v>45125.9648385764</v>
      </c>
      <c r="C89" s="2">
        <v>1.01327991545481e+24</v>
      </c>
      <c r="D89" s="2">
        <v>0.0715596218200432</v>
      </c>
      <c r="E89" s="2">
        <v>100000</v>
      </c>
      <c r="F89" s="2">
        <v>1.05693326769021e+22</v>
      </c>
      <c r="G89" s="2"/>
      <c r="H89" s="2"/>
    </row>
    <row r="90" spans="1:8">
      <c r="A90" s="2" t="s">
        <v>96</v>
      </c>
      <c r="B90" s="3">
        <v>45125.9648385764</v>
      </c>
      <c r="C90" s="2">
        <v>1.02382955710377e+24</v>
      </c>
      <c r="D90" s="2">
        <v>0.0717330447416728</v>
      </c>
      <c r="E90" s="2">
        <v>100000</v>
      </c>
      <c r="F90" s="2">
        <v>1.05496416489551e+22</v>
      </c>
      <c r="G90" s="2"/>
      <c r="H90" s="2"/>
    </row>
    <row r="91" spans="1:8">
      <c r="A91" s="2" t="s">
        <v>97</v>
      </c>
      <c r="B91" s="3">
        <v>45125.9648385764</v>
      </c>
      <c r="C91" s="2">
        <v>1.03435954392566e+24</v>
      </c>
      <c r="D91" s="2">
        <v>0.0719086647411949</v>
      </c>
      <c r="E91" s="2">
        <v>100000</v>
      </c>
      <c r="F91" s="2">
        <v>1.05299868218883e+22</v>
      </c>
      <c r="G91" s="2"/>
      <c r="H91" s="2"/>
    </row>
    <row r="92" spans="1:8">
      <c r="A92" s="2" t="s">
        <v>98</v>
      </c>
      <c r="B92" s="3">
        <v>45125.964838588</v>
      </c>
      <c r="C92" s="2">
        <v>1.04486991207257e+24</v>
      </c>
      <c r="D92" s="2">
        <v>0.0720830052185422</v>
      </c>
      <c r="E92" s="2">
        <v>100000</v>
      </c>
      <c r="F92" s="2">
        <v>1.05103681469095e+22</v>
      </c>
      <c r="G92" s="2"/>
      <c r="H92" s="2"/>
    </row>
    <row r="93" spans="1:8">
      <c r="A93" s="2" t="s">
        <v>99</v>
      </c>
      <c r="B93" s="3">
        <v>45125.964838588</v>
      </c>
      <c r="C93" s="2">
        <v>1.05536069764778e+24</v>
      </c>
      <c r="D93" s="2">
        <v>0.0722578037203873</v>
      </c>
      <c r="E93" s="2">
        <v>100000</v>
      </c>
      <c r="F93" s="2">
        <v>1.04907855752181e+22</v>
      </c>
      <c r="G93" s="2"/>
      <c r="H93" s="2"/>
    </row>
    <row r="94" spans="1:8">
      <c r="A94" s="2" t="s">
        <v>100</v>
      </c>
      <c r="B94" s="3">
        <v>45125.964838588</v>
      </c>
      <c r="C94" s="2">
        <v>1.06583193670579e+24</v>
      </c>
      <c r="D94" s="2">
        <v>0.0724330612643793</v>
      </c>
      <c r="E94" s="2">
        <v>100000</v>
      </c>
      <c r="F94" s="2">
        <v>1.04712390580057e+22</v>
      </c>
      <c r="G94" s="2"/>
      <c r="H94" s="2"/>
    </row>
    <row r="95" spans="1:8">
      <c r="A95" s="2" t="s">
        <v>101</v>
      </c>
      <c r="B95" s="3">
        <v>45125.9648385995</v>
      </c>
      <c r="C95" s="2">
        <v>1.07628392173595e+24</v>
      </c>
      <c r="D95" s="2">
        <v>0.0726087788693771</v>
      </c>
      <c r="E95" s="2">
        <v>100000</v>
      </c>
      <c r="F95" s="2">
        <v>1.04519850301609e+22</v>
      </c>
      <c r="G95" s="2"/>
      <c r="H95" s="2"/>
    </row>
    <row r="96" spans="1:8">
      <c r="A96" s="2" t="s">
        <v>102</v>
      </c>
      <c r="B96" s="3">
        <v>45125.9648385995</v>
      </c>
      <c r="C96" s="2">
        <v>1.0867164317386e+24</v>
      </c>
      <c r="D96" s="2">
        <v>0.0727831934828799</v>
      </c>
      <c r="E96" s="2">
        <v>100000</v>
      </c>
      <c r="F96" s="2">
        <v>1.04325100026522e+22</v>
      </c>
      <c r="G96" s="2"/>
      <c r="H96" s="2"/>
    </row>
    <row r="97" spans="1:8">
      <c r="A97" s="2" t="s">
        <v>103</v>
      </c>
      <c r="B97" s="3">
        <v>45125.9648385995</v>
      </c>
      <c r="C97" s="2">
        <v>1.09712975816736e+24</v>
      </c>
      <c r="D97" s="2">
        <v>0.0729598296451972</v>
      </c>
      <c r="E97" s="2">
        <v>100000</v>
      </c>
      <c r="F97" s="2">
        <v>1.04133264287531e+22</v>
      </c>
      <c r="G97" s="2"/>
      <c r="H97" s="2"/>
    </row>
    <row r="98" spans="1:8">
      <c r="A98" s="2" t="s">
        <v>104</v>
      </c>
      <c r="B98" s="3">
        <v>45125.9648385995</v>
      </c>
      <c r="C98" s="2">
        <v>1.10752368086555e+24</v>
      </c>
      <c r="D98" s="2">
        <v>0.0731351556335284</v>
      </c>
      <c r="E98" s="2">
        <v>100000</v>
      </c>
      <c r="F98" s="2">
        <v>1.03939226981908e+22</v>
      </c>
      <c r="G98" s="2"/>
      <c r="H98" s="2"/>
    </row>
    <row r="99" spans="1:8">
      <c r="A99" s="2" t="s">
        <v>105</v>
      </c>
      <c r="B99" s="3">
        <v>45125.9648385995</v>
      </c>
      <c r="C99" s="2">
        <v>1.11789849025354e+24</v>
      </c>
      <c r="D99" s="2">
        <v>0.0733109365136646</v>
      </c>
      <c r="E99" s="2">
        <v>100000</v>
      </c>
      <c r="F99" s="2">
        <v>1.03748093879914e+22</v>
      </c>
      <c r="G99" s="2"/>
      <c r="H99" s="2"/>
    </row>
    <row r="100" spans="1:8">
      <c r="A100" s="2" t="s">
        <v>106</v>
      </c>
      <c r="B100" s="3">
        <v>45125.9648385995</v>
      </c>
      <c r="C100" s="2">
        <v>1.12825422115979e+24</v>
      </c>
      <c r="D100" s="2">
        <v>0.07348717327997</v>
      </c>
      <c r="E100" s="2">
        <v>100000</v>
      </c>
      <c r="F100" s="2">
        <v>1.0355730906253e+22</v>
      </c>
      <c r="G100" s="2"/>
      <c r="H100" s="2"/>
    </row>
    <row r="101" spans="1:8">
      <c r="A101" s="2" t="s">
        <v>107</v>
      </c>
      <c r="B101" s="3">
        <v>45125.9648386111</v>
      </c>
      <c r="C101" s="2">
        <v>1.13859090836582e+24</v>
      </c>
      <c r="D101" s="2">
        <v>0.0736620798561395</v>
      </c>
      <c r="E101" s="2">
        <v>100000</v>
      </c>
      <c r="F101" s="2">
        <v>1.03366872060256e+22</v>
      </c>
      <c r="G101" s="2"/>
      <c r="H101" s="2"/>
    </row>
    <row r="102" spans="1:8">
      <c r="A102" s="2" t="s">
        <v>108</v>
      </c>
      <c r="B102" s="3">
        <v>45125.9648386111</v>
      </c>
      <c r="C102" s="2">
        <v>1.14890858660617e+24</v>
      </c>
      <c r="D102" s="2">
        <v>0.0738392267523825</v>
      </c>
      <c r="E102" s="2">
        <v>100000</v>
      </c>
      <c r="F102" s="2">
        <v>1.03176782403546e+22</v>
      </c>
      <c r="G102" s="2"/>
      <c r="H102" s="2"/>
    </row>
    <row r="103" spans="1:8">
      <c r="A103" s="2" t="s">
        <v>109</v>
      </c>
      <c r="B103" s="3">
        <v>45125.9648386111</v>
      </c>
      <c r="C103" s="2">
        <v>1.15920729056845e+24</v>
      </c>
      <c r="D103" s="2">
        <v>0.0740150362195748</v>
      </c>
      <c r="E103" s="2">
        <v>100000</v>
      </c>
      <c r="F103" s="2">
        <v>1.02987039622808e+22</v>
      </c>
      <c r="G103" s="2"/>
      <c r="H103" s="2"/>
    </row>
    <row r="104" spans="1:8">
      <c r="A104" s="2" t="s">
        <v>110</v>
      </c>
      <c r="B104" s="3">
        <v>45125.9648386111</v>
      </c>
      <c r="C104" s="2">
        <v>1.16948705489329e+24</v>
      </c>
      <c r="D104" s="2">
        <v>0.0741912962984028</v>
      </c>
      <c r="E104" s="2">
        <v>100000</v>
      </c>
      <c r="F104" s="2">
        <v>1.0279764324841e+22</v>
      </c>
      <c r="G104" s="2"/>
      <c r="H104" s="2"/>
    </row>
    <row r="105" spans="1:8">
      <c r="A105" s="2" t="s">
        <v>111</v>
      </c>
      <c r="B105" s="3">
        <v>45125.9648386111</v>
      </c>
      <c r="C105" s="2">
        <v>1.17974816601427e+24</v>
      </c>
      <c r="D105" s="2">
        <v>0.0743680079588192</v>
      </c>
      <c r="E105" s="2">
        <v>100000</v>
      </c>
      <c r="F105" s="2">
        <v>1.02611111209739e+22</v>
      </c>
      <c r="G105" s="2"/>
      <c r="H105" s="2"/>
    </row>
    <row r="106" spans="1:8">
      <c r="A106" s="2" t="s">
        <v>112</v>
      </c>
      <c r="B106" s="3">
        <v>45125.9648386227</v>
      </c>
      <c r="C106" s="2">
        <v>1.18999040617785e+24</v>
      </c>
      <c r="D106" s="2">
        <v>0.0745451721718395</v>
      </c>
      <c r="E106" s="2">
        <v>100000</v>
      </c>
      <c r="F106" s="2">
        <v>1.02422401635845e+22</v>
      </c>
      <c r="G106" s="2"/>
      <c r="H106" s="2"/>
    </row>
    <row r="107" spans="1:8">
      <c r="A107" s="2" t="s">
        <v>113</v>
      </c>
      <c r="B107" s="3">
        <v>45125.9648386227</v>
      </c>
      <c r="C107" s="2">
        <v>1.20021406081043e+24</v>
      </c>
      <c r="D107" s="2">
        <v>0.0747209751900938</v>
      </c>
      <c r="E107" s="2">
        <v>100000</v>
      </c>
      <c r="F107" s="2">
        <v>1.02236546325745e+22</v>
      </c>
      <c r="G107" s="2"/>
      <c r="H107" s="2"/>
    </row>
    <row r="108" spans="1:8">
      <c r="A108" s="2" t="s">
        <v>114</v>
      </c>
      <c r="B108" s="3">
        <v>45125.9648386227</v>
      </c>
      <c r="C108" s="2">
        <v>1.21041891298027e+24</v>
      </c>
      <c r="D108" s="2">
        <v>0.0748990427829459</v>
      </c>
      <c r="E108" s="2">
        <v>100000</v>
      </c>
      <c r="F108" s="2">
        <v>1.02048521698395e+22</v>
      </c>
      <c r="G108" s="2"/>
      <c r="H108" s="2"/>
    </row>
    <row r="109" spans="1:8">
      <c r="A109" s="2" t="s">
        <v>115</v>
      </c>
      <c r="B109" s="3">
        <v>45125.9648386227</v>
      </c>
      <c r="C109" s="2">
        <v>1.22060524710902e+24</v>
      </c>
      <c r="D109" s="2">
        <v>0.0750757418706668</v>
      </c>
      <c r="E109" s="2">
        <v>100000</v>
      </c>
      <c r="F109" s="2">
        <v>1.0186334128752e+22</v>
      </c>
      <c r="G109" s="2"/>
      <c r="H109" s="2"/>
    </row>
    <row r="110" spans="1:8">
      <c r="A110" s="2" t="s">
        <v>116</v>
      </c>
      <c r="B110" s="3">
        <v>45125.9648386343</v>
      </c>
      <c r="C110" s="2">
        <v>1.23077309664717e+24</v>
      </c>
      <c r="D110" s="2">
        <v>0.0752528881183526</v>
      </c>
      <c r="E110" s="2">
        <v>100000</v>
      </c>
      <c r="F110" s="2">
        <v>1.01678495381562e+22</v>
      </c>
      <c r="G110" s="2"/>
      <c r="H110" s="2"/>
    </row>
    <row r="111" spans="1:8">
      <c r="A111" s="2" t="s">
        <v>117</v>
      </c>
      <c r="B111" s="3">
        <v>45125.9648386343</v>
      </c>
      <c r="C111" s="2">
        <v>1.2409224950001e+24</v>
      </c>
      <c r="D111" s="2">
        <v>0.0754304824726515</v>
      </c>
      <c r="E111" s="2">
        <v>100000</v>
      </c>
      <c r="F111" s="2">
        <v>1.01493983529242e+22</v>
      </c>
      <c r="G111" s="2"/>
      <c r="H111" s="2"/>
    </row>
    <row r="112" spans="1:8">
      <c r="A112" s="2" t="s">
        <v>118</v>
      </c>
      <c r="B112" s="3">
        <v>45125.9648386343</v>
      </c>
      <c r="C112" s="2">
        <v>1.25105347552803e+24</v>
      </c>
      <c r="D112" s="2">
        <v>0.0756066880880874</v>
      </c>
      <c r="E112" s="2">
        <v>100000</v>
      </c>
      <c r="F112" s="2">
        <v>1.01309805279267e+22</v>
      </c>
      <c r="G112" s="2"/>
      <c r="H112" s="2"/>
    </row>
    <row r="113" spans="1:8">
      <c r="A113" s="2" t="s">
        <v>119</v>
      </c>
      <c r="B113" s="3">
        <v>45125.9648386343</v>
      </c>
      <c r="C113" s="2">
        <v>1.26116607154606e+24</v>
      </c>
      <c r="D113" s="2">
        <v>0.0757851768554694</v>
      </c>
      <c r="E113" s="2">
        <v>100000</v>
      </c>
      <c r="F113" s="2">
        <v>1.01125960180334e+22</v>
      </c>
      <c r="G113" s="2"/>
      <c r="H113" s="2"/>
    </row>
    <row r="114" spans="1:8">
      <c r="A114" s="2" t="s">
        <v>120</v>
      </c>
      <c r="B114" s="3">
        <v>45125.9648386458</v>
      </c>
      <c r="C114" s="2">
        <v>1.27126031632417e+24</v>
      </c>
      <c r="D114" s="2">
        <v>0.0759622695225635</v>
      </c>
      <c r="E114" s="2">
        <v>100000</v>
      </c>
      <c r="F114" s="2">
        <v>1.00942447781131e+22</v>
      </c>
      <c r="G114" s="2"/>
      <c r="H114" s="2"/>
    </row>
    <row r="115" spans="1:8">
      <c r="A115" s="2" t="s">
        <v>121</v>
      </c>
      <c r="B115" s="3">
        <v>45125.9648386458</v>
      </c>
      <c r="C115" s="2">
        <v>1.28133624308721e+24</v>
      </c>
      <c r="D115" s="2">
        <v>0.0761398048039558</v>
      </c>
      <c r="E115" s="2">
        <v>100000</v>
      </c>
      <c r="F115" s="2">
        <v>1.00759267630342e+22</v>
      </c>
      <c r="G115" s="2"/>
      <c r="H115" s="2"/>
    </row>
    <row r="116" spans="1:8">
      <c r="A116" s="2" t="s">
        <v>122</v>
      </c>
      <c r="B116" s="3">
        <v>45125.9648386921</v>
      </c>
      <c r="C116" s="2">
        <v>1.29139413188628e+24</v>
      </c>
      <c r="D116" s="2">
        <v>0.0763177836220483</v>
      </c>
      <c r="E116" s="2">
        <v>100000</v>
      </c>
      <c r="F116" s="2">
        <v>1.00578887990763e+22</v>
      </c>
      <c r="G116" s="2"/>
      <c r="H116" s="2"/>
    </row>
    <row r="117" spans="1:8">
      <c r="A117" s="2" t="s">
        <v>123</v>
      </c>
      <c r="B117" s="3">
        <v>45125.9648386921</v>
      </c>
      <c r="C117" s="2">
        <v>1.3014337685371e+24</v>
      </c>
      <c r="D117" s="2">
        <v>0.0764962069001698</v>
      </c>
      <c r="E117" s="2">
        <v>100000</v>
      </c>
      <c r="F117" s="2">
        <v>1.00396366508212e+22</v>
      </c>
      <c r="G117" s="2"/>
      <c r="H117" s="2"/>
    </row>
    <row r="118" spans="1:8">
      <c r="A118" s="2" t="s">
        <v>124</v>
      </c>
      <c r="B118" s="3">
        <v>45125.9648386921</v>
      </c>
      <c r="C118" s="2">
        <v>1.31145543211285e+24</v>
      </c>
      <c r="D118" s="2">
        <v>0.0766750755625702</v>
      </c>
      <c r="E118" s="2">
        <v>100000</v>
      </c>
      <c r="F118" s="2">
        <v>1.0021663575751e+22</v>
      </c>
      <c r="G118" s="2"/>
      <c r="H118" s="2"/>
    </row>
    <row r="119" spans="1:8">
      <c r="A119" s="2" t="s">
        <v>125</v>
      </c>
      <c r="B119" s="3">
        <v>45125.9648387037</v>
      </c>
      <c r="C119" s="2">
        <v>1.32145915477198e+24</v>
      </c>
      <c r="D119" s="2">
        <v>0.0768525203666474</v>
      </c>
      <c r="E119" s="2">
        <v>100000</v>
      </c>
      <c r="F119" s="2">
        <v>1.00037226591288e+22</v>
      </c>
      <c r="G119" s="2"/>
      <c r="H119" s="2"/>
    </row>
    <row r="120" spans="1:8">
      <c r="A120" s="2" t="s">
        <v>126</v>
      </c>
      <c r="B120" s="3">
        <v>45125.9648387037</v>
      </c>
      <c r="C120" s="2">
        <v>1.33144472352634e+24</v>
      </c>
      <c r="D120" s="2">
        <v>0.0770304031279174</v>
      </c>
      <c r="E120" s="2">
        <v>100000</v>
      </c>
      <c r="F120" s="2">
        <v>9.98556875435982e+21</v>
      </c>
      <c r="G120" s="2"/>
      <c r="H120" s="2"/>
    </row>
    <row r="121" spans="1:8">
      <c r="A121" s="2" t="s">
        <v>127</v>
      </c>
      <c r="B121" s="3">
        <v>45125.9648387037</v>
      </c>
      <c r="C121" s="2">
        <v>1.34141241599004e+24</v>
      </c>
      <c r="D121" s="2">
        <v>0.0772087247446838</v>
      </c>
      <c r="E121" s="2">
        <v>100000</v>
      </c>
      <c r="F121" s="2">
        <v>9.96769246369973e+21</v>
      </c>
      <c r="G121" s="2"/>
      <c r="H121" s="2"/>
    </row>
    <row r="122" spans="1:8">
      <c r="A122" s="2" t="s">
        <v>128</v>
      </c>
      <c r="B122" s="3">
        <v>45125.9648387153</v>
      </c>
      <c r="C122" s="2">
        <v>1.35136226419097e+24</v>
      </c>
      <c r="D122" s="2">
        <v>0.0773874861161149</v>
      </c>
      <c r="E122" s="2">
        <v>100000</v>
      </c>
      <c r="F122" s="2">
        <v>9.94984820092423e+21</v>
      </c>
      <c r="G122" s="2"/>
      <c r="H122" s="2"/>
    </row>
    <row r="123" spans="1:8">
      <c r="A123" s="2" t="s">
        <v>129</v>
      </c>
      <c r="B123" s="3">
        <v>45125.9648387153</v>
      </c>
      <c r="C123" s="2">
        <v>1.36129430011368e+24</v>
      </c>
      <c r="D123" s="2">
        <v>0.0775666881422383</v>
      </c>
      <c r="E123" s="2">
        <v>100000</v>
      </c>
      <c r="F123" s="2">
        <v>9.93203592271319e+21</v>
      </c>
      <c r="G123" s="2"/>
      <c r="H123" s="2"/>
    </row>
    <row r="124" spans="1:8">
      <c r="A124" s="2" t="s">
        <v>130</v>
      </c>
      <c r="B124" s="3">
        <v>45125.9648387269</v>
      </c>
      <c r="C124" s="2">
        <v>1.37120855569943e+24</v>
      </c>
      <c r="D124" s="2">
        <v>0.0777463317239364</v>
      </c>
      <c r="E124" s="2">
        <v>100000</v>
      </c>
      <c r="F124" s="2">
        <v>9.91425558574854e+21</v>
      </c>
      <c r="G124" s="2"/>
      <c r="H124" s="2"/>
    </row>
    <row r="125" spans="1:8">
      <c r="A125" s="2" t="s">
        <v>131</v>
      </c>
      <c r="B125" s="3">
        <v>45125.9648387269</v>
      </c>
      <c r="C125" s="2">
        <v>1.38110506284614e+24</v>
      </c>
      <c r="D125" s="2">
        <v>0.0779245198130991</v>
      </c>
      <c r="E125" s="2">
        <v>100000</v>
      </c>
      <c r="F125" s="2">
        <v>9.89650714671446e+21</v>
      </c>
      <c r="G125" s="2"/>
      <c r="H125" s="2"/>
    </row>
    <row r="126" spans="1:8">
      <c r="A126" s="2" t="s">
        <v>132</v>
      </c>
      <c r="B126" s="3">
        <v>45125.9648387384</v>
      </c>
      <c r="C126" s="2">
        <v>1.39098409588638e+24</v>
      </c>
      <c r="D126" s="2">
        <v>0.078103141968071</v>
      </c>
      <c r="E126" s="2">
        <v>100000</v>
      </c>
      <c r="F126" s="2">
        <v>9.87903304023518e+21</v>
      </c>
      <c r="G126" s="2"/>
      <c r="H126" s="2"/>
    </row>
    <row r="127" spans="1:8">
      <c r="A127" s="2" t="s">
        <v>133</v>
      </c>
      <c r="B127" s="3">
        <v>45125.9648387384</v>
      </c>
      <c r="C127" s="2">
        <v>1.40084544371803e+24</v>
      </c>
      <c r="D127" s="2">
        <v>0.0782821990640259</v>
      </c>
      <c r="E127" s="2">
        <v>100000</v>
      </c>
      <c r="F127" s="2">
        <v>9.86134783164669e+21</v>
      </c>
      <c r="G127" s="2"/>
      <c r="H127" s="2"/>
    </row>
    <row r="128" spans="1:8">
      <c r="A128" s="2" t="s">
        <v>134</v>
      </c>
      <c r="B128" s="3">
        <v>45125.9648387384</v>
      </c>
      <c r="C128" s="2">
        <v>1.4106893797232e+24</v>
      </c>
      <c r="D128" s="2">
        <v>0.0784616919769376</v>
      </c>
      <c r="E128" s="2">
        <v>100000</v>
      </c>
      <c r="F128" s="2">
        <v>9.84393600517757e+21</v>
      </c>
      <c r="G128" s="2"/>
      <c r="H128" s="2"/>
    </row>
    <row r="129" spans="1:8">
      <c r="A129" s="2" t="s">
        <v>135</v>
      </c>
      <c r="B129" s="3">
        <v>45125.96483875</v>
      </c>
      <c r="C129" s="2">
        <v>1.42051569357937e+24</v>
      </c>
      <c r="D129" s="2">
        <v>0.0786416215835748</v>
      </c>
      <c r="E129" s="2">
        <v>100000</v>
      </c>
      <c r="F129" s="2">
        <v>9.82631385617043e+21</v>
      </c>
      <c r="G129" s="2"/>
      <c r="H129" s="2"/>
    </row>
    <row r="130" spans="1:8">
      <c r="A130" s="2" t="s">
        <v>136</v>
      </c>
      <c r="B130" s="3">
        <v>45125.96483875</v>
      </c>
      <c r="C130" s="2">
        <v>1.43032465772057e+24</v>
      </c>
      <c r="D130" s="2">
        <v>0.0788219887614968</v>
      </c>
      <c r="E130" s="2">
        <v>100000</v>
      </c>
      <c r="F130" s="2">
        <v>9.80896414120084e+21</v>
      </c>
      <c r="G130" s="2"/>
      <c r="H130" s="2"/>
    </row>
    <row r="131" spans="1:8">
      <c r="A131" s="2" t="s">
        <v>137</v>
      </c>
      <c r="B131" s="3">
        <v>45125.96483875</v>
      </c>
      <c r="C131" s="2">
        <v>1.44011630292578e+24</v>
      </c>
      <c r="D131" s="2">
        <v>0.0790008686144892</v>
      </c>
      <c r="E131" s="2">
        <v>100000</v>
      </c>
      <c r="F131" s="2">
        <v>9.79164520520079e+21</v>
      </c>
      <c r="G131" s="2"/>
      <c r="H131" s="2"/>
    </row>
    <row r="132" spans="1:8">
      <c r="A132" s="2" t="s">
        <v>138</v>
      </c>
      <c r="B132" s="3">
        <v>45125.96483875</v>
      </c>
      <c r="C132" s="2">
        <v>1.44989065993241e+24</v>
      </c>
      <c r="D132" s="2">
        <v>0.0791801784893756</v>
      </c>
      <c r="E132" s="2">
        <v>100000</v>
      </c>
      <c r="F132" s="2">
        <v>9.7743570066327e+21</v>
      </c>
      <c r="G132" s="2"/>
      <c r="H132" s="2"/>
    </row>
    <row r="133" spans="1:8">
      <c r="A133" s="2" t="s">
        <v>139</v>
      </c>
      <c r="B133" s="3">
        <v>45125.96483875</v>
      </c>
      <c r="C133" s="2">
        <v>1.45964775943637e+24</v>
      </c>
      <c r="D133" s="2">
        <v>0.0793599192382596</v>
      </c>
      <c r="E133" s="2">
        <v>100000</v>
      </c>
      <c r="F133" s="2">
        <v>9.75709950396313e+21</v>
      </c>
      <c r="G133" s="2"/>
      <c r="H133" s="2"/>
    </row>
    <row r="134" spans="1:8">
      <c r="A134" s="2" t="s">
        <v>140</v>
      </c>
      <c r="B134" s="3">
        <v>45125.9648387616</v>
      </c>
      <c r="C134" s="2">
        <v>1.46938763209203e+24</v>
      </c>
      <c r="D134" s="2">
        <v>0.079540091713983</v>
      </c>
      <c r="E134" s="2">
        <v>100000</v>
      </c>
      <c r="F134" s="2">
        <v>9.73987265566303e+21</v>
      </c>
      <c r="G134" s="2"/>
      <c r="H134" s="2"/>
    </row>
    <row r="135" spans="1:8">
      <c r="A135" s="2" t="s">
        <v>141</v>
      </c>
      <c r="B135" s="3">
        <v>45125.9648387616</v>
      </c>
      <c r="C135" s="2">
        <v>1.47911030851224e+24</v>
      </c>
      <c r="D135" s="2">
        <v>0.0797206967701206</v>
      </c>
      <c r="E135" s="2">
        <v>100000</v>
      </c>
      <c r="F135" s="2">
        <v>9.72267642020798e+21</v>
      </c>
      <c r="G135" s="2"/>
      <c r="H135" s="2"/>
    </row>
    <row r="136" spans="1:8">
      <c r="A136" s="2" t="s">
        <v>142</v>
      </c>
      <c r="B136" s="3">
        <v>45125.9648387616</v>
      </c>
      <c r="C136" s="2">
        <v>1.48881581926832e+24</v>
      </c>
      <c r="D136" s="2">
        <v>0.0799017352609759</v>
      </c>
      <c r="E136" s="2">
        <v>100000</v>
      </c>
      <c r="F136" s="2">
        <v>9.70551075607846e+21</v>
      </c>
      <c r="G136" s="2"/>
      <c r="H136" s="2"/>
    </row>
    <row r="137" spans="1:8">
      <c r="A137" s="2" t="s">
        <v>143</v>
      </c>
      <c r="B137" s="3">
        <v>45125.9648387616</v>
      </c>
      <c r="C137" s="2">
        <v>1.49850419489008e+24</v>
      </c>
      <c r="D137" s="2">
        <v>0.0800812544085519</v>
      </c>
      <c r="E137" s="2">
        <v>100000</v>
      </c>
      <c r="F137" s="2">
        <v>9.68837562176006e+21</v>
      </c>
      <c r="G137" s="2"/>
      <c r="H137" s="2"/>
    </row>
    <row r="138" spans="1:8">
      <c r="A138" s="2" t="s">
        <v>144</v>
      </c>
      <c r="B138" s="3">
        <v>45125.9648387616</v>
      </c>
      <c r="C138" s="2">
        <v>1.50817570322176e+24</v>
      </c>
      <c r="D138" s="2">
        <v>0.0802611993849518</v>
      </c>
      <c r="E138" s="2">
        <v>100000</v>
      </c>
      <c r="F138" s="2">
        <v>9.67150833167617e+21</v>
      </c>
      <c r="G138" s="2"/>
      <c r="H138" s="2"/>
    </row>
    <row r="139" spans="1:8">
      <c r="A139" s="2" t="s">
        <v>145</v>
      </c>
      <c r="B139" s="3">
        <v>45125.9648387616</v>
      </c>
      <c r="C139" s="2">
        <v>1.51783013693163e+24</v>
      </c>
      <c r="D139" s="2">
        <v>0.0804435339275867</v>
      </c>
      <c r="E139" s="2">
        <v>100000</v>
      </c>
      <c r="F139" s="2">
        <v>9.65443370987037e+21</v>
      </c>
      <c r="G139" s="2"/>
      <c r="H139" s="2"/>
    </row>
    <row r="140" spans="1:8">
      <c r="A140" s="2" t="s">
        <v>146</v>
      </c>
      <c r="B140" s="3">
        <v>45125.9648387732</v>
      </c>
      <c r="C140" s="2">
        <v>1.52746776294276e+24</v>
      </c>
      <c r="D140" s="2">
        <v>0.0806243377008275</v>
      </c>
      <c r="E140" s="2">
        <v>100000</v>
      </c>
      <c r="F140" s="2">
        <v>9.6376260111319e+21</v>
      </c>
      <c r="G140" s="2"/>
      <c r="H140" s="2"/>
    </row>
    <row r="141" spans="1:8">
      <c r="A141" s="2" t="s">
        <v>147</v>
      </c>
      <c r="B141" s="3">
        <v>45125.9648387732</v>
      </c>
      <c r="C141" s="2">
        <v>1.5370886107825e+24</v>
      </c>
      <c r="D141" s="2">
        <v>0.0808035975816412</v>
      </c>
      <c r="E141" s="2">
        <v>100000</v>
      </c>
      <c r="F141" s="2">
        <v>9.62084783974147e+21</v>
      </c>
      <c r="G141" s="2"/>
      <c r="H141" s="2"/>
    </row>
    <row r="142" spans="1:8">
      <c r="A142" s="2" t="s">
        <v>148</v>
      </c>
      <c r="B142" s="3">
        <v>45125.9648387732</v>
      </c>
      <c r="C142" s="2">
        <v>1.54669247425186e+24</v>
      </c>
      <c r="D142" s="2">
        <v>0.080985254171257</v>
      </c>
      <c r="E142" s="2">
        <v>100000</v>
      </c>
      <c r="F142" s="2">
        <v>9.60386346935596e+21</v>
      </c>
      <c r="G142" s="2"/>
      <c r="H142" s="2"/>
    </row>
    <row r="143" spans="1:8">
      <c r="A143" s="2" t="s">
        <v>149</v>
      </c>
      <c r="B143" s="3">
        <v>45125.9648387732</v>
      </c>
      <c r="C143" s="2">
        <v>1.55627961889966e+24</v>
      </c>
      <c r="D143" s="2">
        <v>0.0811653592257376</v>
      </c>
      <c r="E143" s="2">
        <v>100000</v>
      </c>
      <c r="F143" s="2">
        <v>9.58714464779884e+21</v>
      </c>
      <c r="G143" s="2"/>
      <c r="H143" s="2"/>
    </row>
    <row r="144" spans="1:8">
      <c r="A144" s="2" t="s">
        <v>150</v>
      </c>
      <c r="B144" s="3">
        <v>45125.9648387732</v>
      </c>
      <c r="C144" s="2">
        <v>1.56585007413336e+24</v>
      </c>
      <c r="D144" s="2">
        <v>0.081347871922862</v>
      </c>
      <c r="E144" s="2">
        <v>100000</v>
      </c>
      <c r="F144" s="2">
        <v>9.57045523370581e+21</v>
      </c>
      <c r="G144" s="2"/>
      <c r="H144" s="2"/>
    </row>
    <row r="145" spans="1:8">
      <c r="A145" s="2" t="s">
        <v>151</v>
      </c>
      <c r="B145" s="3">
        <v>45125.9648387732</v>
      </c>
      <c r="C145" s="2">
        <v>1.57540386932068e+24</v>
      </c>
      <c r="D145" s="2">
        <v>0.081528825408936</v>
      </c>
      <c r="E145" s="2">
        <v>100000</v>
      </c>
      <c r="F145" s="2">
        <v>9.55379518731523e+21</v>
      </c>
      <c r="G145" s="2"/>
      <c r="H145" s="2"/>
    </row>
    <row r="146" spans="1:8">
      <c r="A146" s="2" t="s">
        <v>152</v>
      </c>
      <c r="B146" s="3">
        <v>45125.9648387847</v>
      </c>
      <c r="C146" s="2">
        <v>1.58494103378955e+24</v>
      </c>
      <c r="D146" s="2">
        <v>0.0817102020070963</v>
      </c>
      <c r="E146" s="2">
        <v>100000</v>
      </c>
      <c r="F146" s="2">
        <v>9.53716446887228e+21</v>
      </c>
      <c r="G146" s="2"/>
      <c r="H146" s="2"/>
    </row>
    <row r="147" spans="1:8">
      <c r="A147" s="2" t="s">
        <v>153</v>
      </c>
      <c r="B147" s="3">
        <v>45125.9648387847</v>
      </c>
      <c r="C147" s="2">
        <v>1.59446183044797e+24</v>
      </c>
      <c r="D147" s="2">
        <v>0.0818920025248203</v>
      </c>
      <c r="E147" s="2">
        <v>100000</v>
      </c>
      <c r="F147" s="2">
        <v>9.52079665842303e+21</v>
      </c>
      <c r="G147" s="2"/>
      <c r="H147" s="2"/>
    </row>
    <row r="148" spans="1:8">
      <c r="A148" s="2" t="s">
        <v>154</v>
      </c>
      <c r="B148" s="3">
        <v>45125.9648387847</v>
      </c>
      <c r="C148" s="2">
        <v>1.60396605451294e+24</v>
      </c>
      <c r="D148" s="2">
        <v>0.0820722229840368</v>
      </c>
      <c r="E148" s="2">
        <v>100000</v>
      </c>
      <c r="F148" s="2">
        <v>9.50422406496487e+21</v>
      </c>
      <c r="G148" s="2"/>
      <c r="H148" s="2"/>
    </row>
    <row r="149" spans="1:8">
      <c r="A149" s="2" t="s">
        <v>155</v>
      </c>
      <c r="B149" s="3">
        <v>45125.9648387847</v>
      </c>
      <c r="C149" s="2">
        <v>1.61345373519373e+24</v>
      </c>
      <c r="D149" s="2">
        <v>0.0822548690851437</v>
      </c>
      <c r="E149" s="2">
        <v>100000</v>
      </c>
      <c r="F149" s="2">
        <v>9.48768068079237e+21</v>
      </c>
      <c r="G149" s="2"/>
      <c r="H149" s="2"/>
    </row>
    <row r="150" spans="1:8">
      <c r="A150" s="2" t="s">
        <v>156</v>
      </c>
      <c r="B150" s="3">
        <v>45125.9648387847</v>
      </c>
      <c r="C150" s="2">
        <v>1.62292513405214e+24</v>
      </c>
      <c r="D150" s="2">
        <v>0.0824359274182868</v>
      </c>
      <c r="E150" s="2">
        <v>100000</v>
      </c>
      <c r="F150" s="2">
        <v>9.47139885840829e+21</v>
      </c>
      <c r="G150" s="2"/>
      <c r="H150" s="2"/>
    </row>
    <row r="151" spans="1:8">
      <c r="A151" s="2" t="s">
        <v>157</v>
      </c>
      <c r="B151" s="3">
        <v>45125.9648387963</v>
      </c>
      <c r="C151" s="2">
        <v>1.63238004741577e+24</v>
      </c>
      <c r="D151" s="2">
        <v>0.0826174035531066</v>
      </c>
      <c r="E151" s="2">
        <v>100000</v>
      </c>
      <c r="F151" s="2">
        <v>9.45491336363444e+21</v>
      </c>
      <c r="G151" s="2"/>
      <c r="H151" s="2"/>
    </row>
    <row r="152" spans="1:8">
      <c r="A152" s="2" t="s">
        <v>158</v>
      </c>
      <c r="B152" s="3">
        <v>45125.9648387963</v>
      </c>
      <c r="C152" s="2">
        <v>1.64181873595387e+24</v>
      </c>
      <c r="D152" s="2">
        <v>0.0827992982736505</v>
      </c>
      <c r="E152" s="2">
        <v>100000</v>
      </c>
      <c r="F152" s="2">
        <v>9.43868853809553e+21</v>
      </c>
      <c r="G152" s="2"/>
      <c r="H152" s="2"/>
    </row>
    <row r="153" spans="1:8">
      <c r="A153" s="2" t="s">
        <v>159</v>
      </c>
      <c r="B153" s="3">
        <v>45125.9648387963</v>
      </c>
      <c r="C153" s="2">
        <v>1.65124122790538e+24</v>
      </c>
      <c r="D153" s="2">
        <v>0.082981612364528</v>
      </c>
      <c r="E153" s="2">
        <v>100000</v>
      </c>
      <c r="F153" s="2">
        <v>9.42249195151567e+21</v>
      </c>
      <c r="G153" s="2"/>
      <c r="H153" s="2"/>
    </row>
    <row r="154" spans="1:8">
      <c r="A154" s="2" t="s">
        <v>160</v>
      </c>
      <c r="B154" s="3">
        <v>45125.9648387963</v>
      </c>
      <c r="C154" s="2">
        <v>1.66064755147124e+24</v>
      </c>
      <c r="D154" s="2">
        <v>0.0831643466109067</v>
      </c>
      <c r="E154" s="2">
        <v>100000</v>
      </c>
      <c r="F154" s="2">
        <v>9.4063235658553e+21</v>
      </c>
      <c r="G154" s="2"/>
      <c r="H154" s="2"/>
    </row>
    <row r="155" spans="1:8">
      <c r="A155" s="2" t="s">
        <v>161</v>
      </c>
      <c r="B155" s="3">
        <v>45125.9648387963</v>
      </c>
      <c r="C155" s="2">
        <v>1.67003750444356e+24</v>
      </c>
      <c r="D155" s="2">
        <v>0.0833475017985073</v>
      </c>
      <c r="E155" s="2">
        <v>100000</v>
      </c>
      <c r="F155" s="2">
        <v>9.38995297232434e+21</v>
      </c>
      <c r="G155" s="2"/>
      <c r="H155" s="2"/>
    </row>
    <row r="156" spans="1:8">
      <c r="A156" s="2" t="s">
        <v>162</v>
      </c>
      <c r="B156" s="3">
        <v>45125.9648388079</v>
      </c>
      <c r="C156" s="2">
        <v>1.67941157568874e+24</v>
      </c>
      <c r="D156" s="2">
        <v>0.0835290366503346</v>
      </c>
      <c r="E156" s="2">
        <v>100000</v>
      </c>
      <c r="F156" s="2">
        <v>9.37407124517609e+21</v>
      </c>
      <c r="G156" s="2"/>
      <c r="H156" s="2"/>
    </row>
    <row r="157" spans="1:8">
      <c r="A157" s="2" t="s">
        <v>163</v>
      </c>
      <c r="B157" s="3">
        <v>45125.9648388079</v>
      </c>
      <c r="C157" s="2">
        <v>1.68876956292286e+24</v>
      </c>
      <c r="D157" s="2">
        <v>0.0837109846708679</v>
      </c>
      <c r="E157" s="2">
        <v>100000</v>
      </c>
      <c r="F157" s="2">
        <v>9.35798723411992e+21</v>
      </c>
      <c r="G157" s="2"/>
      <c r="H157" s="2"/>
    </row>
    <row r="158" spans="1:8">
      <c r="A158" s="2" t="s">
        <v>164</v>
      </c>
      <c r="B158" s="3">
        <v>45125.9648388079</v>
      </c>
      <c r="C158" s="2">
        <v>1.69811149419477e+24</v>
      </c>
      <c r="D158" s="2">
        <v>0.0838953979866566</v>
      </c>
      <c r="E158" s="2">
        <v>100000</v>
      </c>
      <c r="F158" s="2">
        <v>9.34193127190901e+21</v>
      </c>
      <c r="G158" s="2"/>
      <c r="H158" s="2"/>
    </row>
    <row r="159" spans="1:8">
      <c r="A159" s="2" t="s">
        <v>165</v>
      </c>
      <c r="B159" s="3">
        <v>45125.9648388079</v>
      </c>
      <c r="C159" s="2">
        <v>1.70743739751531e+24</v>
      </c>
      <c r="D159" s="2">
        <v>0.0840761232641159</v>
      </c>
      <c r="E159" s="2">
        <v>100000</v>
      </c>
      <c r="F159" s="2">
        <v>9.3259033205467e+21</v>
      </c>
      <c r="G159" s="2"/>
      <c r="H159" s="2"/>
    </row>
    <row r="160" spans="1:8">
      <c r="A160" s="2" t="s">
        <v>166</v>
      </c>
      <c r="B160" s="3">
        <v>45125.9648388079</v>
      </c>
      <c r="C160" s="2">
        <v>1.71674730085736e+24</v>
      </c>
      <c r="D160" s="2">
        <v>0.0842593153611344</v>
      </c>
      <c r="E160" s="2">
        <v>100000</v>
      </c>
      <c r="F160" s="2">
        <v>9.30990334204552e+21</v>
      </c>
      <c r="G160" s="2"/>
      <c r="H160" s="2"/>
    </row>
    <row r="161" spans="1:8">
      <c r="A161" s="2" t="s">
        <v>167</v>
      </c>
      <c r="B161" s="3">
        <v>45125.9648388079</v>
      </c>
      <c r="C161" s="2">
        <v>1.72604146013133e+24</v>
      </c>
      <c r="D161" s="2">
        <v>0.0844429236754572</v>
      </c>
      <c r="E161" s="2">
        <v>100000</v>
      </c>
      <c r="F161" s="2">
        <v>9.29415927397159e+21</v>
      </c>
      <c r="G161" s="2"/>
      <c r="H161" s="2"/>
    </row>
    <row r="162" spans="1:8">
      <c r="A162" s="2" t="s">
        <v>168</v>
      </c>
      <c r="B162" s="3">
        <v>45125.9648388194</v>
      </c>
      <c r="C162" s="2">
        <v>1.73531967486034e+24</v>
      </c>
      <c r="D162" s="2">
        <v>0.0846248789514636</v>
      </c>
      <c r="E162" s="2">
        <v>100000</v>
      </c>
      <c r="F162" s="2">
        <v>9.27821472900767e+21</v>
      </c>
      <c r="G162" s="2"/>
      <c r="H162" s="2"/>
    </row>
    <row r="163" spans="1:8">
      <c r="A163" s="2" t="s">
        <v>169</v>
      </c>
      <c r="B163" s="3">
        <v>45125.9648388194</v>
      </c>
      <c r="C163" s="2">
        <v>1.74458220008912e+24</v>
      </c>
      <c r="D163" s="2">
        <v>0.0848093172930914</v>
      </c>
      <c r="E163" s="2">
        <v>100000</v>
      </c>
      <c r="F163" s="2">
        <v>9.26252522878559e+21</v>
      </c>
      <c r="G163" s="2"/>
      <c r="H163" s="2"/>
    </row>
    <row r="164" spans="1:8">
      <c r="A164" s="2" t="s">
        <v>170</v>
      </c>
      <c r="B164" s="3">
        <v>45125.9648388194</v>
      </c>
      <c r="C164" s="2">
        <v>1.75382906285054e+24</v>
      </c>
      <c r="D164" s="2">
        <v>0.0849920947644189</v>
      </c>
      <c r="E164" s="2">
        <v>100000</v>
      </c>
      <c r="F164" s="2">
        <v>9.2468627614151e+21</v>
      </c>
      <c r="G164" s="2"/>
      <c r="H164" s="2"/>
    </row>
    <row r="165" spans="1:8">
      <c r="A165" s="2" t="s">
        <v>171</v>
      </c>
      <c r="B165" s="3">
        <v>45125.9648388194</v>
      </c>
      <c r="C165" s="2">
        <v>1.7630602901411e+24</v>
      </c>
      <c r="D165" s="2">
        <v>0.0851752821238336</v>
      </c>
      <c r="E165" s="2">
        <v>100000</v>
      </c>
      <c r="F165" s="2">
        <v>9.23122729055974e+21</v>
      </c>
      <c r="G165" s="2"/>
      <c r="H165" s="2"/>
    </row>
    <row r="166" spans="1:8">
      <c r="A166" s="2" t="s">
        <v>172</v>
      </c>
      <c r="B166" s="3">
        <v>45125.9648388194</v>
      </c>
      <c r="C166" s="2">
        <v>1.77227568290871e+24</v>
      </c>
      <c r="D166" s="2">
        <v>0.0853588801111557</v>
      </c>
      <c r="E166" s="2">
        <v>100000</v>
      </c>
      <c r="F166" s="2">
        <v>9.21539276760894e+21</v>
      </c>
      <c r="G166" s="2"/>
      <c r="H166" s="2"/>
    </row>
    <row r="167" spans="1:8">
      <c r="A167" s="2" t="s">
        <v>173</v>
      </c>
      <c r="B167" s="3">
        <v>45125.964838831</v>
      </c>
      <c r="C167" s="2">
        <v>1.78147549447946e+24</v>
      </c>
      <c r="D167" s="2">
        <v>0.0855428894666577</v>
      </c>
      <c r="E167" s="2">
        <v>100000</v>
      </c>
      <c r="F167" s="2">
        <v>9.1998115707474e+21</v>
      </c>
      <c r="G167" s="2"/>
      <c r="H167" s="2"/>
    </row>
    <row r="168" spans="1:8">
      <c r="A168" s="2" t="s">
        <v>174</v>
      </c>
      <c r="B168" s="3">
        <v>45125.964838831</v>
      </c>
      <c r="C168" s="2">
        <v>1.79065975174038e+24</v>
      </c>
      <c r="D168" s="2">
        <v>0.0857252129149213</v>
      </c>
      <c r="E168" s="2">
        <v>100000</v>
      </c>
      <c r="F168" s="2">
        <v>9.1842572609242e+21</v>
      </c>
      <c r="G168" s="2"/>
      <c r="H168" s="2"/>
    </row>
    <row r="169" spans="1:8">
      <c r="A169" s="2" t="s">
        <v>175</v>
      </c>
      <c r="B169" s="3">
        <v>45125.964838831</v>
      </c>
      <c r="C169" s="2">
        <v>1.79982870638628e+24</v>
      </c>
      <c r="D169" s="2">
        <v>0.0859100425337424</v>
      </c>
      <c r="E169" s="2">
        <v>100000</v>
      </c>
      <c r="F169" s="2">
        <v>9.1689546459024e+21</v>
      </c>
      <c r="G169" s="2"/>
      <c r="H169" s="2"/>
    </row>
    <row r="170" spans="1:8">
      <c r="A170" s="2" t="s">
        <v>176</v>
      </c>
      <c r="B170" s="3">
        <v>45125.964838831</v>
      </c>
      <c r="C170" s="2">
        <v>1.8089821599992e+24</v>
      </c>
      <c r="D170" s="2">
        <v>0.0860931783734466</v>
      </c>
      <c r="E170" s="2">
        <v>100000</v>
      </c>
      <c r="F170" s="2">
        <v>9.15345361292023e+21</v>
      </c>
      <c r="G170" s="2"/>
      <c r="H170" s="2"/>
    </row>
    <row r="171" spans="1:8">
      <c r="A171" s="2" t="s">
        <v>177</v>
      </c>
      <c r="B171" s="3">
        <v>45125.964838831</v>
      </c>
      <c r="C171" s="2">
        <v>1.81812013935785e+24</v>
      </c>
      <c r="D171" s="2">
        <v>0.0862767191671891</v>
      </c>
      <c r="E171" s="2">
        <v>100000</v>
      </c>
      <c r="F171" s="2">
        <v>9.13797935864347e+21</v>
      </c>
      <c r="G171" s="2"/>
      <c r="H171" s="2"/>
    </row>
    <row r="172" spans="1:8">
      <c r="A172" s="2" t="s">
        <v>178</v>
      </c>
      <c r="B172" s="3">
        <v>45125.964838831</v>
      </c>
      <c r="C172" s="2">
        <v>1.82724267120465e+24</v>
      </c>
      <c r="D172" s="2">
        <v>0.0864606656323968</v>
      </c>
      <c r="E172" s="2">
        <v>100000</v>
      </c>
      <c r="F172" s="2">
        <v>9.12253184680695e+21</v>
      </c>
      <c r="G172" s="2"/>
      <c r="H172" s="2"/>
    </row>
    <row r="173" spans="1:8">
      <c r="A173" s="2" t="s">
        <v>179</v>
      </c>
      <c r="B173" s="3">
        <v>45125.9648388426</v>
      </c>
      <c r="C173" s="2">
        <v>1.8363500055452e+24</v>
      </c>
      <c r="D173" s="2">
        <v>0.0866450184869021</v>
      </c>
      <c r="E173" s="2">
        <v>100000</v>
      </c>
      <c r="F173" s="2">
        <v>9.10733434054616e+21</v>
      </c>
      <c r="G173" s="2"/>
      <c r="H173" s="2"/>
    </row>
    <row r="174" spans="1:8">
      <c r="A174" s="2" t="s">
        <v>180</v>
      </c>
      <c r="B174" s="3">
        <v>45125.9648388426</v>
      </c>
      <c r="C174" s="2">
        <v>1.8454421682825e+24</v>
      </c>
      <c r="D174" s="2">
        <v>0.0868297784489382</v>
      </c>
      <c r="E174" s="2">
        <v>100000</v>
      </c>
      <c r="F174" s="2">
        <v>9.0921627372979e+21</v>
      </c>
      <c r="G174" s="2"/>
      <c r="H174" s="2"/>
    </row>
    <row r="175" spans="1:8">
      <c r="A175" s="2" t="s">
        <v>181</v>
      </c>
      <c r="B175" s="3">
        <v>45125.9648388426</v>
      </c>
      <c r="C175" s="2">
        <v>1.85451896274632e+24</v>
      </c>
      <c r="D175" s="2">
        <v>0.0870149462371345</v>
      </c>
      <c r="E175" s="2">
        <v>100000</v>
      </c>
      <c r="F175" s="2">
        <v>9.0767944638183e+21</v>
      </c>
      <c r="G175" s="2"/>
      <c r="H175" s="2"/>
    </row>
    <row r="176" spans="1:8">
      <c r="A176" s="2" t="s">
        <v>182</v>
      </c>
      <c r="B176" s="3">
        <v>45125.9648388426</v>
      </c>
      <c r="C176" s="2">
        <v>1.86358063768853e+24</v>
      </c>
      <c r="D176" s="2">
        <v>0.0871983871855275</v>
      </c>
      <c r="E176" s="2">
        <v>100000</v>
      </c>
      <c r="F176" s="2">
        <v>9.06167494221454e+21</v>
      </c>
      <c r="G176" s="2"/>
      <c r="H176" s="2"/>
    </row>
    <row r="177" spans="1:8">
      <c r="A177" s="2" t="s">
        <v>183</v>
      </c>
      <c r="B177" s="3">
        <v>45125.9648388426</v>
      </c>
      <c r="C177" s="2">
        <v>1.87262721890764e+24</v>
      </c>
      <c r="D177" s="2">
        <v>0.0873822280361171</v>
      </c>
      <c r="E177" s="2">
        <v>100000</v>
      </c>
      <c r="F177" s="2">
        <v>9.04658121910647e+21</v>
      </c>
      <c r="G177" s="2"/>
      <c r="H177" s="2"/>
    </row>
    <row r="178" spans="1:8">
      <c r="A178" s="2" t="s">
        <v>184</v>
      </c>
      <c r="B178" s="3">
        <v>45125.9648388542</v>
      </c>
      <c r="C178" s="2">
        <v>1.88165873216748e+24</v>
      </c>
      <c r="D178" s="2">
        <v>0.0875686141854505</v>
      </c>
      <c r="E178" s="2">
        <v>100000</v>
      </c>
      <c r="F178" s="2">
        <v>9.031513259847e+21</v>
      </c>
      <c r="G178" s="2"/>
      <c r="H178" s="2"/>
    </row>
    <row r="179" spans="1:8">
      <c r="A179" s="2" t="s">
        <v>185</v>
      </c>
      <c r="B179" s="3">
        <v>45125.9648388542</v>
      </c>
      <c r="C179" s="2">
        <v>1.89067520319728e+24</v>
      </c>
      <c r="D179" s="2">
        <v>0.08775326159683</v>
      </c>
      <c r="E179" s="2">
        <v>100000</v>
      </c>
      <c r="F179" s="2">
        <v>9.01647102980013e+21</v>
      </c>
      <c r="G179" s="2"/>
      <c r="H179" s="2"/>
    </row>
    <row r="180" spans="1:8">
      <c r="A180" s="2" t="s">
        <v>186</v>
      </c>
      <c r="B180" s="3">
        <v>45125.9648388542</v>
      </c>
      <c r="C180" s="2">
        <v>1.89967665769162e+24</v>
      </c>
      <c r="D180" s="2">
        <v>0.0879361569553483</v>
      </c>
      <c r="E180" s="2">
        <v>100000</v>
      </c>
      <c r="F180" s="2">
        <v>9.00145449434119e+21</v>
      </c>
      <c r="G180" s="2"/>
      <c r="H180" s="2"/>
    </row>
    <row r="181" spans="1:8">
      <c r="A181" s="2" t="s">
        <v>187</v>
      </c>
      <c r="B181" s="3">
        <v>45125.9648388542</v>
      </c>
      <c r="C181" s="2">
        <v>1.90866312131048e+24</v>
      </c>
      <c r="D181" s="2">
        <v>0.0881216043707942</v>
      </c>
      <c r="E181" s="2">
        <v>100000</v>
      </c>
      <c r="F181" s="2">
        <v>8.98646361885691e+21</v>
      </c>
      <c r="G181" s="2"/>
      <c r="H181" s="2"/>
    </row>
    <row r="182" spans="1:8">
      <c r="A182" s="2" t="s">
        <v>188</v>
      </c>
      <c r="B182" s="3">
        <v>45125.9648388542</v>
      </c>
      <c r="C182" s="2">
        <v>1.91763461967923e+24</v>
      </c>
      <c r="D182" s="2">
        <v>0.0883074551682431</v>
      </c>
      <c r="E182" s="2">
        <v>100000</v>
      </c>
      <c r="F182" s="2">
        <v>8.97149836874564e+21</v>
      </c>
      <c r="G182" s="2"/>
      <c r="H182" s="2"/>
    </row>
    <row r="183" spans="1:8">
      <c r="A183" s="2" t="s">
        <v>189</v>
      </c>
      <c r="B183" s="3">
        <v>45125.9648388542</v>
      </c>
      <c r="C183" s="2">
        <v>1.92659117838864e+24</v>
      </c>
      <c r="D183" s="2">
        <v>0.0884915419656913</v>
      </c>
      <c r="E183" s="2">
        <v>100000</v>
      </c>
      <c r="F183" s="2">
        <v>8.95655870941746e+21</v>
      </c>
      <c r="G183" s="2"/>
      <c r="H183" s="2"/>
    </row>
    <row r="184" spans="1:8">
      <c r="A184" s="2" t="s">
        <v>190</v>
      </c>
      <c r="B184" s="3">
        <v>45125.9648388657</v>
      </c>
      <c r="C184" s="2">
        <v>1.935533042135e+24</v>
      </c>
      <c r="D184" s="2">
        <v>0.0886760241728999</v>
      </c>
      <c r="E184" s="2">
        <v>100000</v>
      </c>
      <c r="F184" s="2">
        <v>8.94186374635615e+21</v>
      </c>
      <c r="G184" s="2"/>
      <c r="H184" s="2"/>
    </row>
    <row r="185" spans="1:8">
      <c r="A185" s="2" t="s">
        <v>191</v>
      </c>
      <c r="B185" s="3">
        <v>45125.9648388657</v>
      </c>
      <c r="C185" s="2">
        <v>1.9444600169248e+24</v>
      </c>
      <c r="D185" s="2">
        <v>0.0888630798622038</v>
      </c>
      <c r="E185" s="2">
        <v>100000</v>
      </c>
      <c r="F185" s="2">
        <v>8.92697478980418e+21</v>
      </c>
      <c r="G185" s="2"/>
      <c r="H185" s="2"/>
    </row>
    <row r="186" spans="1:8">
      <c r="A186" s="2" t="s">
        <v>192</v>
      </c>
      <c r="B186" s="3">
        <v>45125.9648388657</v>
      </c>
      <c r="C186" s="2">
        <v>1.95337234664159e+24</v>
      </c>
      <c r="D186" s="2">
        <v>0.0890483595818527</v>
      </c>
      <c r="E186" s="2">
        <v>100000</v>
      </c>
      <c r="F186" s="2">
        <v>8.91232971678416e+21</v>
      </c>
      <c r="G186" s="2"/>
      <c r="H186" s="2"/>
    </row>
    <row r="187" spans="1:8">
      <c r="A187" s="2" t="s">
        <v>193</v>
      </c>
      <c r="B187" s="3">
        <v>45125.9648388657</v>
      </c>
      <c r="C187" s="2">
        <v>1.96226983796841e+24</v>
      </c>
      <c r="D187" s="2">
        <v>0.089234036740995</v>
      </c>
      <c r="E187" s="2">
        <v>100000</v>
      </c>
      <c r="F187" s="2">
        <v>8.89749132681755e+21</v>
      </c>
      <c r="G187" s="2"/>
      <c r="H187" s="2"/>
    </row>
    <row r="188" spans="1:8">
      <c r="A188" s="2" t="s">
        <v>194</v>
      </c>
      <c r="B188" s="3">
        <v>45125.9648388657</v>
      </c>
      <c r="C188" s="2">
        <v>1.9711527339781e+24</v>
      </c>
      <c r="D188" s="2">
        <v>0.089417920576428</v>
      </c>
      <c r="E188" s="2">
        <v>100000</v>
      </c>
      <c r="F188" s="2">
        <v>8.88289600969825e+21</v>
      </c>
      <c r="G188" s="2"/>
      <c r="H188" s="2"/>
    </row>
    <row r="189" spans="1:8">
      <c r="A189" s="2" t="s">
        <v>195</v>
      </c>
      <c r="B189" s="3">
        <v>45125.9648388773</v>
      </c>
      <c r="C189" s="2">
        <v>1.98002105931458e+24</v>
      </c>
      <c r="D189" s="2">
        <v>0.0896043899429629</v>
      </c>
      <c r="E189" s="2">
        <v>100000</v>
      </c>
      <c r="F189" s="2">
        <v>8.86832533647113e+21</v>
      </c>
      <c r="G189" s="2"/>
      <c r="H189" s="2"/>
    </row>
    <row r="190" spans="1:8">
      <c r="A190" s="2" t="s">
        <v>196</v>
      </c>
      <c r="B190" s="3">
        <v>45125.9648388773</v>
      </c>
      <c r="C190" s="2">
        <v>1.98887483858871e+24</v>
      </c>
      <c r="D190" s="2">
        <v>0.0897890579841722</v>
      </c>
      <c r="E190" s="2">
        <v>100000</v>
      </c>
      <c r="F190" s="2">
        <v>8.85377927413178e+21</v>
      </c>
      <c r="G190" s="2"/>
      <c r="H190" s="2"/>
    </row>
    <row r="191" spans="1:8">
      <c r="A191" s="2" t="s">
        <v>197</v>
      </c>
      <c r="B191" s="3">
        <v>45125.9648388773</v>
      </c>
      <c r="C191" s="2">
        <v>1.9977140963784e+24</v>
      </c>
      <c r="D191" s="2">
        <v>0.0899763222270137</v>
      </c>
      <c r="E191" s="2">
        <v>100000</v>
      </c>
      <c r="F191" s="2">
        <v>8.83925778968792e+21</v>
      </c>
      <c r="G191" s="2"/>
      <c r="H191" s="2"/>
    </row>
    <row r="192" spans="1:8">
      <c r="A192" s="2" t="s">
        <v>198</v>
      </c>
      <c r="B192" s="3">
        <v>45125.9648388773</v>
      </c>
      <c r="C192" s="2">
        <v>2.00653885722856e+24</v>
      </c>
      <c r="D192" s="2">
        <v>0.0901617771126511</v>
      </c>
      <c r="E192" s="2">
        <v>100000</v>
      </c>
      <c r="F192" s="2">
        <v>8.82476085015956e+21</v>
      </c>
      <c r="G192" s="2"/>
      <c r="H192" s="2"/>
    </row>
    <row r="193" spans="1:8">
      <c r="A193" s="2" t="s">
        <v>199</v>
      </c>
      <c r="B193" s="3">
        <v>45125.9648388889</v>
      </c>
      <c r="C193" s="2">
        <v>2.01534914565113e+24</v>
      </c>
      <c r="D193" s="2">
        <v>0.0903476240749506</v>
      </c>
      <c r="E193" s="2">
        <v>100000</v>
      </c>
      <c r="F193" s="2">
        <v>8.81028842257908e+21</v>
      </c>
      <c r="G193" s="2"/>
      <c r="H193" s="2"/>
    </row>
    <row r="194" spans="1:8">
      <c r="A194" s="2" t="s">
        <v>200</v>
      </c>
      <c r="B194" s="3">
        <v>45125.9648388889</v>
      </c>
      <c r="C194" s="2">
        <v>2.02414498612513e+24</v>
      </c>
      <c r="D194" s="2">
        <v>0.090533863766608</v>
      </c>
      <c r="E194" s="2">
        <v>100000</v>
      </c>
      <c r="F194" s="2">
        <v>8.7958404739914e+21</v>
      </c>
      <c r="G194" s="2"/>
      <c r="H194" s="2"/>
    </row>
    <row r="195" spans="1:8">
      <c r="A195" s="2" t="s">
        <v>201</v>
      </c>
      <c r="B195" s="3">
        <v>45125.9648388889</v>
      </c>
      <c r="C195" s="2">
        <v>2.03292640309658e+24</v>
      </c>
      <c r="D195" s="2">
        <v>0.0907204968405813</v>
      </c>
      <c r="E195" s="2">
        <v>100000</v>
      </c>
      <c r="F195" s="2">
        <v>8.78141697145412e+21</v>
      </c>
      <c r="G195" s="2"/>
      <c r="H195" s="2"/>
    </row>
    <row r="196" spans="1:8">
      <c r="A196" s="2" t="s">
        <v>202</v>
      </c>
      <c r="B196" s="3">
        <v>45125.9648388889</v>
      </c>
      <c r="C196" s="2">
        <v>2.04169363571109e+24</v>
      </c>
      <c r="D196" s="2">
        <v>0.0909052951168038</v>
      </c>
      <c r="E196" s="2">
        <v>100000</v>
      </c>
      <c r="F196" s="2">
        <v>8.7672326145118e+21</v>
      </c>
      <c r="G196" s="2"/>
      <c r="H196" s="2"/>
    </row>
    <row r="197" spans="1:8">
      <c r="A197" s="2" t="s">
        <v>203</v>
      </c>
      <c r="B197" s="3">
        <v>45125.9648388889</v>
      </c>
      <c r="C197" s="2">
        <v>2.05044649325275e+24</v>
      </c>
      <c r="D197" s="2">
        <v>0.0910927122127875</v>
      </c>
      <c r="E197" s="2">
        <v>100000</v>
      </c>
      <c r="F197" s="2">
        <v>8.75285754165757e+21</v>
      </c>
      <c r="G197" s="2"/>
      <c r="H197" s="2"/>
    </row>
    <row r="198" spans="1:8">
      <c r="A198" s="2" t="s">
        <v>204</v>
      </c>
      <c r="B198" s="3">
        <v>45125.9648388889</v>
      </c>
      <c r="C198" s="2">
        <v>2.05918521408044e+24</v>
      </c>
      <c r="D198" s="2">
        <v>0.091278286453716</v>
      </c>
      <c r="E198" s="2">
        <v>100000</v>
      </c>
      <c r="F198" s="2">
        <v>8.73872082769301e+21</v>
      </c>
      <c r="G198" s="2"/>
      <c r="H198" s="2"/>
    </row>
    <row r="199" spans="1:8">
      <c r="A199" s="2" t="s">
        <v>205</v>
      </c>
      <c r="B199" s="3">
        <v>45125.9648389005</v>
      </c>
      <c r="C199" s="2">
        <v>2.06790960813531e+24</v>
      </c>
      <c r="D199" s="2">
        <v>0.0914642473037527</v>
      </c>
      <c r="E199" s="2">
        <v>100000</v>
      </c>
      <c r="F199" s="2">
        <v>8.72439405486353e+21</v>
      </c>
      <c r="G199" s="2"/>
      <c r="H199" s="2"/>
    </row>
    <row r="200" spans="1:8">
      <c r="A200" s="2" t="s">
        <v>206</v>
      </c>
      <c r="B200" s="3">
        <v>45125.9648389005</v>
      </c>
      <c r="C200" s="2">
        <v>2.07661991299151e+24</v>
      </c>
      <c r="D200" s="2">
        <v>0.0916505953940076</v>
      </c>
      <c r="E200" s="2">
        <v>100000</v>
      </c>
      <c r="F200" s="2">
        <v>8.71030485620437e+21</v>
      </c>
      <c r="G200" s="2"/>
      <c r="H200" s="2"/>
    </row>
    <row r="201" spans="1:8">
      <c r="A201" s="2" t="s">
        <v>207</v>
      </c>
      <c r="B201" s="3">
        <v>45125.9648389005</v>
      </c>
      <c r="C201" s="2">
        <v>2.08531615218071e+24</v>
      </c>
      <c r="D201" s="2">
        <v>0.0918373313558158</v>
      </c>
      <c r="E201" s="2">
        <v>100000</v>
      </c>
      <c r="F201" s="2">
        <v>8.69623918920256e+21</v>
      </c>
      <c r="G201" s="2"/>
      <c r="H201" s="2"/>
    </row>
    <row r="202" spans="1:8">
      <c r="A202" s="2" t="s">
        <v>208</v>
      </c>
      <c r="B202" s="3">
        <v>45125.9648389005</v>
      </c>
      <c r="C202" s="2">
        <v>2.09399834920317e+24</v>
      </c>
      <c r="D202" s="2">
        <v>0.0920244558207338</v>
      </c>
      <c r="E202" s="2">
        <v>100000</v>
      </c>
      <c r="F202" s="2">
        <v>8.68219702245627e+21</v>
      </c>
      <c r="G202" s="2"/>
      <c r="H202" s="2"/>
    </row>
    <row r="203" spans="1:8">
      <c r="A203" s="2" t="s">
        <v>209</v>
      </c>
      <c r="B203" s="3">
        <v>45125.9648389005</v>
      </c>
      <c r="C203" s="2">
        <v>2.10266652752775e+24</v>
      </c>
      <c r="D203" s="2">
        <v>0.0922119694205345</v>
      </c>
      <c r="E203" s="2">
        <v>100000</v>
      </c>
      <c r="F203" s="2">
        <v>8.66817832457647e+21</v>
      </c>
      <c r="G203" s="2"/>
      <c r="H203" s="2"/>
    </row>
    <row r="204" spans="1:8">
      <c r="A204" s="2" t="s">
        <v>210</v>
      </c>
      <c r="B204" s="3">
        <v>45125.9648389005</v>
      </c>
      <c r="C204" s="2">
        <v>2.11132071059193e+24</v>
      </c>
      <c r="D204" s="2">
        <v>0.0923976065690228</v>
      </c>
      <c r="E204" s="2">
        <v>100000</v>
      </c>
      <c r="F204" s="2">
        <v>8.65418306418715e+21</v>
      </c>
      <c r="G204" s="2"/>
      <c r="H204" s="2"/>
    </row>
    <row r="205" spans="1:8">
      <c r="A205" s="2" t="s">
        <v>211</v>
      </c>
      <c r="B205" s="3">
        <v>45125.964838912</v>
      </c>
      <c r="C205" s="2">
        <v>2.11996092180186e+24</v>
      </c>
      <c r="D205" s="2">
        <v>0.0925858956273885</v>
      </c>
      <c r="E205" s="2">
        <v>100000</v>
      </c>
      <c r="F205" s="2">
        <v>8.64021120992537e+21</v>
      </c>
      <c r="G205" s="2"/>
      <c r="H205" s="2"/>
    </row>
    <row r="206" spans="1:8">
      <c r="A206" s="2" t="s">
        <v>212</v>
      </c>
      <c r="B206" s="3">
        <v>45125.964838912</v>
      </c>
      <c r="C206" s="2">
        <v>2.1285871845323e+24</v>
      </c>
      <c r="D206" s="2">
        <v>0.0927723001259127</v>
      </c>
      <c r="E206" s="2">
        <v>100000</v>
      </c>
      <c r="F206" s="2">
        <v>8.62626273044144e+21</v>
      </c>
      <c r="G206" s="2"/>
      <c r="H206" s="2"/>
    </row>
    <row r="207" spans="1:8">
      <c r="A207" s="2" t="s">
        <v>213</v>
      </c>
      <c r="B207" s="3">
        <v>45125.964838912</v>
      </c>
      <c r="C207" s="2">
        <v>2.1371995221267e+24</v>
      </c>
      <c r="D207" s="2">
        <v>0.0929590868927808</v>
      </c>
      <c r="E207" s="2">
        <v>100000</v>
      </c>
      <c r="F207" s="2">
        <v>8.61233759439894e+21</v>
      </c>
      <c r="G207" s="2"/>
      <c r="H207" s="2"/>
    </row>
    <row r="208" spans="1:8">
      <c r="A208" s="2" t="s">
        <v>214</v>
      </c>
      <c r="B208" s="3">
        <v>45125.964838912</v>
      </c>
      <c r="C208" s="2">
        <v>2.14579816835709e+24</v>
      </c>
      <c r="D208" s="2">
        <v>0.0931462565381835</v>
      </c>
      <c r="E208" s="2">
        <v>100000</v>
      </c>
      <c r="F208" s="2">
        <v>8.59864623039422e+21</v>
      </c>
      <c r="G208" s="2"/>
      <c r="H208" s="2"/>
    </row>
    <row r="209" spans="1:8">
      <c r="A209" s="2" t="s">
        <v>215</v>
      </c>
      <c r="B209" s="3">
        <v>45125.964838912</v>
      </c>
      <c r="C209" s="2">
        <v>2.15438293569187e+24</v>
      </c>
      <c r="D209" s="2">
        <v>0.0933338096724935</v>
      </c>
      <c r="E209" s="2">
        <v>100000</v>
      </c>
      <c r="F209" s="2">
        <v>8.58476733477327e+21</v>
      </c>
      <c r="G209" s="2"/>
      <c r="H209" s="2"/>
    </row>
    <row r="210" spans="1:8">
      <c r="A210" s="2" t="s">
        <v>216</v>
      </c>
      <c r="B210" s="3">
        <v>45125.964838912</v>
      </c>
      <c r="C210" s="2">
        <v>2.16295405714172e+24</v>
      </c>
      <c r="D210" s="2">
        <v>0.0935217469062621</v>
      </c>
      <c r="E210" s="2">
        <v>100000</v>
      </c>
      <c r="F210" s="2">
        <v>8.57112144985137e+21</v>
      </c>
      <c r="G210" s="2"/>
      <c r="H210" s="2"/>
    </row>
    <row r="211" spans="1:8">
      <c r="A211" s="2" t="s">
        <v>217</v>
      </c>
      <c r="B211" s="3">
        <v>45125.9648389236</v>
      </c>
      <c r="C211" s="2">
        <v>2.17151134581308e+24</v>
      </c>
      <c r="D211" s="2">
        <v>0.0937100688502145</v>
      </c>
      <c r="E211" s="2">
        <v>100000</v>
      </c>
      <c r="F211" s="2">
        <v>8.55728867135779e+21</v>
      </c>
      <c r="G211" s="2"/>
      <c r="H211" s="2"/>
    </row>
    <row r="212" spans="1:8">
      <c r="A212" s="2" t="s">
        <v>218</v>
      </c>
      <c r="B212" s="3">
        <v>45125.9648389236</v>
      </c>
      <c r="C212" s="2">
        <v>2.18005503395722e+24</v>
      </c>
      <c r="D212" s="2">
        <v>0.0938964724838314</v>
      </c>
      <c r="E212" s="2">
        <v>100000</v>
      </c>
      <c r="F212" s="2">
        <v>8.54368814414564e+21</v>
      </c>
      <c r="G212" s="2"/>
      <c r="H212" s="2"/>
    </row>
    <row r="213" spans="1:8">
      <c r="A213" s="2" t="s">
        <v>219</v>
      </c>
      <c r="B213" s="3">
        <v>45125.9648389236</v>
      </c>
      <c r="C213" s="2">
        <v>2.18858493531681e+24</v>
      </c>
      <c r="D213" s="2">
        <v>0.0940832526867333</v>
      </c>
      <c r="E213" s="2">
        <v>100000</v>
      </c>
      <c r="F213" s="2">
        <v>8.52990135959334e+21</v>
      </c>
      <c r="G213" s="2"/>
      <c r="H213" s="2"/>
    </row>
    <row r="214" spans="1:8">
      <c r="A214" s="2" t="s">
        <v>220</v>
      </c>
      <c r="B214" s="3">
        <v>45125.9648389236</v>
      </c>
      <c r="C214" s="2">
        <v>2.19710128138564e+24</v>
      </c>
      <c r="D214" s="2">
        <v>0.0942727229921084</v>
      </c>
      <c r="E214" s="2">
        <v>100000</v>
      </c>
      <c r="F214" s="2">
        <v>8.51634606882517e+21</v>
      </c>
      <c r="G214" s="2"/>
      <c r="H214" s="2"/>
    </row>
    <row r="215" spans="1:8">
      <c r="A215" s="2" t="s">
        <v>221</v>
      </c>
      <c r="B215" s="3">
        <v>45125.9648389236</v>
      </c>
      <c r="C215" s="2">
        <v>2.20560409456428e+24</v>
      </c>
      <c r="D215" s="2">
        <v>0.0944602627683547</v>
      </c>
      <c r="E215" s="2">
        <v>100000</v>
      </c>
      <c r="F215" s="2">
        <v>8.50281317864171e+21</v>
      </c>
      <c r="G215" s="2"/>
      <c r="H215" s="2"/>
    </row>
    <row r="216" spans="1:8">
      <c r="A216" s="2" t="s">
        <v>222</v>
      </c>
      <c r="B216" s="3">
        <v>45125.9648389236</v>
      </c>
      <c r="C216" s="2">
        <v>2.21409339722351e+24</v>
      </c>
      <c r="D216" s="2">
        <v>0.0946481808889995</v>
      </c>
      <c r="E216" s="2">
        <v>100000</v>
      </c>
      <c r="F216" s="2">
        <v>8.48930265922787e+21</v>
      </c>
      <c r="G216" s="2"/>
      <c r="H216" s="2"/>
    </row>
    <row r="217" spans="1:8">
      <c r="A217" s="2" t="s">
        <v>223</v>
      </c>
      <c r="B217" s="3">
        <v>45125.9648389352</v>
      </c>
      <c r="C217" s="2">
        <v>2.22256921170429e+24</v>
      </c>
      <c r="D217" s="2">
        <v>0.0948364779436125</v>
      </c>
      <c r="E217" s="2">
        <v>100000</v>
      </c>
      <c r="F217" s="2">
        <v>8.47581448078212e+21</v>
      </c>
      <c r="G217" s="2"/>
      <c r="H217" s="2"/>
    </row>
    <row r="218" spans="1:8">
      <c r="A218" s="2" t="s">
        <v>224</v>
      </c>
      <c r="B218" s="3">
        <v>45125.9648389352</v>
      </c>
      <c r="C218" s="2">
        <v>2.23103156031781e+24</v>
      </c>
      <c r="D218" s="2">
        <v>0.0950228228652304</v>
      </c>
      <c r="E218" s="2">
        <v>100000</v>
      </c>
      <c r="F218" s="2">
        <v>8.46234861351662e+21</v>
      </c>
      <c r="G218" s="2"/>
      <c r="H218" s="2"/>
    </row>
    <row r="219" spans="1:8">
      <c r="A219" s="2" t="s">
        <v>225</v>
      </c>
      <c r="B219" s="3">
        <v>45125.9648389352</v>
      </c>
      <c r="C219" s="2">
        <v>2.23948067200125e+24</v>
      </c>
      <c r="D219" s="2">
        <v>0.0952118748606813</v>
      </c>
      <c r="E219" s="2">
        <v>100000</v>
      </c>
      <c r="F219" s="2">
        <v>8.44911168344566e+21</v>
      </c>
      <c r="G219" s="2"/>
      <c r="H219" s="2"/>
    </row>
    <row r="220" spans="1:8">
      <c r="A220" s="2" t="s">
        <v>226</v>
      </c>
      <c r="B220" s="3">
        <v>45125.9648389352</v>
      </c>
      <c r="C220" s="2">
        <v>2.24791636200838e+24</v>
      </c>
      <c r="D220" s="2">
        <v>0.0953989665537838</v>
      </c>
      <c r="E220" s="2">
        <v>100000</v>
      </c>
      <c r="F220" s="2">
        <v>8.43569000712457e+21</v>
      </c>
      <c r="G220" s="2"/>
      <c r="H220" s="2"/>
    </row>
    <row r="221" spans="1:8">
      <c r="A221" s="2" t="s">
        <v>227</v>
      </c>
      <c r="B221" s="3">
        <v>45125.9648389352</v>
      </c>
      <c r="C221" s="2">
        <v>2.25633865256154e+24</v>
      </c>
      <c r="D221" s="2">
        <v>0.095588775820905</v>
      </c>
      <c r="E221" s="2">
        <v>100000</v>
      </c>
      <c r="F221" s="2">
        <v>8.42229055316068e+21</v>
      </c>
      <c r="G221" s="2"/>
      <c r="H221" s="2"/>
    </row>
    <row r="222" spans="1:8">
      <c r="A222" s="2" t="s">
        <v>228</v>
      </c>
      <c r="B222" s="3">
        <v>45125.9648389352</v>
      </c>
      <c r="C222" s="2">
        <v>2.26474777148944e+24</v>
      </c>
      <c r="D222" s="2">
        <v>0.0957766165880375</v>
      </c>
      <c r="E222" s="2">
        <v>100000</v>
      </c>
      <c r="F222" s="2">
        <v>8.40911892790496e+21</v>
      </c>
      <c r="G222" s="2"/>
      <c r="H222" s="2"/>
    </row>
    <row r="223" spans="1:8">
      <c r="A223" s="2" t="s">
        <v>229</v>
      </c>
      <c r="B223" s="3">
        <v>45125.9648389468</v>
      </c>
      <c r="C223" s="2">
        <v>2.27314353497817e+24</v>
      </c>
      <c r="D223" s="2">
        <v>0.095964830422473</v>
      </c>
      <c r="E223" s="2">
        <v>100000</v>
      </c>
      <c r="F223" s="2">
        <v>8.39576348872962e+21</v>
      </c>
      <c r="G223" s="2"/>
      <c r="H223" s="2"/>
    </row>
    <row r="224" spans="1:8">
      <c r="A224" s="2" t="s">
        <v>230</v>
      </c>
      <c r="B224" s="3">
        <v>45125.9648389468</v>
      </c>
      <c r="C224" s="2">
        <v>2.28152617012167e+24</v>
      </c>
      <c r="D224" s="2">
        <v>0.0961534178930582</v>
      </c>
      <c r="E224" s="2">
        <v>100000</v>
      </c>
      <c r="F224" s="2">
        <v>8.38263514350009e+21</v>
      </c>
      <c r="G224" s="2"/>
      <c r="H224" s="2"/>
    </row>
    <row r="225" spans="1:8">
      <c r="A225" s="2" t="s">
        <v>231</v>
      </c>
      <c r="B225" s="3">
        <v>45125.9648389468</v>
      </c>
      <c r="C225" s="2">
        <v>2.28989549372379e+24</v>
      </c>
      <c r="D225" s="2">
        <v>0.0963423795687438</v>
      </c>
      <c r="E225" s="2">
        <v>100000</v>
      </c>
      <c r="F225" s="2">
        <v>8.36932360211744e+21</v>
      </c>
      <c r="G225" s="2"/>
      <c r="H225" s="2"/>
    </row>
    <row r="226" spans="1:8">
      <c r="A226" s="2" t="s">
        <v>232</v>
      </c>
      <c r="B226" s="3">
        <v>45125.9648389468</v>
      </c>
      <c r="C226" s="2">
        <v>2.29825173214556e+24</v>
      </c>
      <c r="D226" s="2">
        <v>0.0965317160185811</v>
      </c>
      <c r="E226" s="2">
        <v>100000</v>
      </c>
      <c r="F226" s="2">
        <v>8.35623842177341e+21</v>
      </c>
      <c r="G226" s="2"/>
      <c r="H226" s="2"/>
    </row>
    <row r="227" spans="1:8">
      <c r="A227" s="2" t="s">
        <v>233</v>
      </c>
      <c r="B227" s="3">
        <v>45125.9648389468</v>
      </c>
      <c r="C227" s="2">
        <v>2.30659490675943e+24</v>
      </c>
      <c r="D227" s="2">
        <v>0.0967190540954043</v>
      </c>
      <c r="E227" s="2">
        <v>100000</v>
      </c>
      <c r="F227" s="2">
        <v>8.34317461386842e+21</v>
      </c>
      <c r="G227" s="2"/>
      <c r="H227" s="2"/>
    </row>
    <row r="228" spans="1:8">
      <c r="A228" s="2" t="s">
        <v>234</v>
      </c>
      <c r="B228" s="3">
        <v>45125.9648389468</v>
      </c>
      <c r="C228" s="2">
        <v>2.31492503890954e+24</v>
      </c>
      <c r="D228" s="2">
        <v>0.0969091370986605</v>
      </c>
      <c r="E228" s="2">
        <v>100000</v>
      </c>
      <c r="F228" s="2">
        <v>8.33013215010303e+21</v>
      </c>
      <c r="G228" s="2"/>
      <c r="H228" s="2"/>
    </row>
    <row r="229" spans="1:8">
      <c r="A229" s="2" t="s">
        <v>235</v>
      </c>
      <c r="B229" s="3">
        <v>45125.9648389583</v>
      </c>
      <c r="C229" s="2">
        <v>2.32324214991173e+24</v>
      </c>
      <c r="D229" s="2">
        <v>0.0970972135073099</v>
      </c>
      <c r="E229" s="2">
        <v>100000</v>
      </c>
      <c r="F229" s="2">
        <v>8.31711100219165e+21</v>
      </c>
      <c r="G229" s="2"/>
      <c r="H229" s="2"/>
    </row>
    <row r="230" spans="1:8">
      <c r="A230" s="2" t="s">
        <v>236</v>
      </c>
      <c r="B230" s="3">
        <v>45125.9648389583</v>
      </c>
      <c r="C230" s="2">
        <v>2.33154626105359e+24</v>
      </c>
      <c r="D230" s="2">
        <v>0.0972856575859909</v>
      </c>
      <c r="E230" s="2">
        <v>100000</v>
      </c>
      <c r="F230" s="2">
        <v>8.30411114186262e+21</v>
      </c>
      <c r="G230" s="2"/>
      <c r="H230" s="2"/>
    </row>
    <row r="231" spans="1:8">
      <c r="A231" s="2" t="s">
        <v>237</v>
      </c>
      <c r="B231" s="3">
        <v>45125.9648389583</v>
      </c>
      <c r="C231" s="2">
        <v>2.33983739359445e+24</v>
      </c>
      <c r="D231" s="2">
        <v>0.0974744698831049</v>
      </c>
      <c r="E231" s="2">
        <v>100000</v>
      </c>
      <c r="F231" s="2">
        <v>8.2911325408583e+21</v>
      </c>
      <c r="G231" s="2"/>
      <c r="H231" s="2"/>
    </row>
    <row r="232" spans="1:8">
      <c r="A232" s="2" t="s">
        <v>238</v>
      </c>
      <c r="B232" s="3">
        <v>45125.9648389583</v>
      </c>
      <c r="C232" s="2">
        <v>2.34811556876538e+24</v>
      </c>
      <c r="D232" s="2">
        <v>0.0976636509471264</v>
      </c>
      <c r="E232" s="2">
        <v>100000</v>
      </c>
      <c r="F232" s="2">
        <v>8.27817517093515e+21</v>
      </c>
      <c r="G232" s="2"/>
      <c r="H232" s="2"/>
    </row>
    <row r="233" spans="1:8">
      <c r="A233" s="2" t="s">
        <v>239</v>
      </c>
      <c r="B233" s="3">
        <v>45125.9648389583</v>
      </c>
      <c r="C233" s="2">
        <v>2.35638080776925e+24</v>
      </c>
      <c r="D233" s="2">
        <v>0.0978532013265991</v>
      </c>
      <c r="E233" s="2">
        <v>100000</v>
      </c>
      <c r="F233" s="2">
        <v>8.26523900386384e+21</v>
      </c>
      <c r="G233" s="2"/>
      <c r="H233" s="2"/>
    </row>
    <row r="234" spans="1:8">
      <c r="A234" s="2" t="s">
        <v>240</v>
      </c>
      <c r="B234" s="3">
        <v>45125.9648389699</v>
      </c>
      <c r="C234" s="2">
        <v>2.36463333341473e+24</v>
      </c>
      <c r="D234" s="2">
        <v>0.098043121570132</v>
      </c>
      <c r="E234" s="2">
        <v>100000</v>
      </c>
      <c r="F234" s="2">
        <v>8.25252564548748e+21</v>
      </c>
      <c r="G234" s="2"/>
      <c r="H234" s="2"/>
    </row>
    <row r="235" spans="1:8">
      <c r="A235" s="2" t="s">
        <v>241</v>
      </c>
      <c r="B235" s="3">
        <v>45125.9648389699</v>
      </c>
      <c r="C235" s="2">
        <v>2.37287296488403e+24</v>
      </c>
      <c r="D235" s="2">
        <v>0.0982310011669311</v>
      </c>
      <c r="E235" s="2">
        <v>100000</v>
      </c>
      <c r="F235" s="2">
        <v>8.23963146929271e+21</v>
      </c>
      <c r="G235" s="2"/>
      <c r="H235" s="2"/>
    </row>
    <row r="236" spans="1:8">
      <c r="A236" s="2" t="s">
        <v>242</v>
      </c>
      <c r="B236" s="3">
        <v>45125.9648389699</v>
      </c>
      <c r="C236" s="2">
        <v>2.38109972329582e+24</v>
      </c>
      <c r="D236" s="2">
        <v>0.0984216580855096</v>
      </c>
      <c r="E236" s="2">
        <v>100000</v>
      </c>
      <c r="F236" s="2">
        <v>8.22675841178803e+21</v>
      </c>
      <c r="G236" s="2"/>
      <c r="H236" s="2"/>
    </row>
    <row r="237" spans="1:8">
      <c r="A237" s="2" t="s">
        <v>243</v>
      </c>
      <c r="B237" s="3">
        <v>45125.9648389699</v>
      </c>
      <c r="C237" s="2">
        <v>2.38931383039055e+24</v>
      </c>
      <c r="D237" s="2">
        <v>0.0986102661022969</v>
      </c>
      <c r="E237" s="2">
        <v>100000</v>
      </c>
      <c r="F237" s="2">
        <v>8.21410709473374e+21</v>
      </c>
      <c r="G237" s="2"/>
      <c r="H237" s="2"/>
    </row>
    <row r="238" spans="1:8">
      <c r="A238" s="2" t="s">
        <v>244</v>
      </c>
      <c r="B238" s="3">
        <v>45125.9648389699</v>
      </c>
      <c r="C238" s="2">
        <v>2.39751530657796e+24</v>
      </c>
      <c r="D238" s="2">
        <v>0.0987992368050096</v>
      </c>
      <c r="E238" s="2">
        <v>100000</v>
      </c>
      <c r="F238" s="2">
        <v>8.20147618740982e+21</v>
      </c>
      <c r="G238" s="2"/>
      <c r="H238" s="2"/>
    </row>
    <row r="239" spans="1:8">
      <c r="A239" s="2" t="s">
        <v>245</v>
      </c>
      <c r="B239" s="3">
        <v>45125.9648389699</v>
      </c>
      <c r="C239" s="2">
        <v>2.40570397223807e+24</v>
      </c>
      <c r="D239" s="2">
        <v>0.0989885707219434</v>
      </c>
      <c r="E239" s="2">
        <v>100000</v>
      </c>
      <c r="F239" s="2">
        <v>8.18866566010872e+21</v>
      </c>
      <c r="G239" s="2"/>
      <c r="H239" s="2"/>
    </row>
    <row r="240" spans="1:8">
      <c r="A240" s="2" t="s">
        <v>246</v>
      </c>
      <c r="B240" s="3">
        <v>45125.9648389815</v>
      </c>
      <c r="C240" s="2">
        <v>2.41388004805269e+24</v>
      </c>
      <c r="D240" s="2">
        <v>0.0991782683814343</v>
      </c>
      <c r="E240" s="2">
        <v>100000</v>
      </c>
      <c r="F240" s="2">
        <v>8.17607581462227e+21</v>
      </c>
      <c r="G240" s="2"/>
      <c r="H240" s="2"/>
    </row>
    <row r="241" spans="1:8">
      <c r="A241" s="2" t="s">
        <v>247</v>
      </c>
      <c r="B241" s="3">
        <v>45125.9648389815</v>
      </c>
      <c r="C241" s="2">
        <v>2.42204355435064e+24</v>
      </c>
      <c r="D241" s="2">
        <v>0.0993683303118549</v>
      </c>
      <c r="E241" s="2">
        <v>100000</v>
      </c>
      <c r="F241" s="2">
        <v>8.16350629794947e+21</v>
      </c>
      <c r="G241" s="2"/>
      <c r="H241" s="2"/>
    </row>
    <row r="242" spans="1:8">
      <c r="A242" s="2" t="s">
        <v>248</v>
      </c>
      <c r="B242" s="3">
        <v>45125.9648389815</v>
      </c>
      <c r="C242" s="2">
        <v>2.43019451143393e+24</v>
      </c>
      <c r="D242" s="2">
        <v>0.0995587570416101</v>
      </c>
      <c r="E242" s="2">
        <v>100000</v>
      </c>
      <c r="F242" s="2">
        <v>8.15095708328811e+21</v>
      </c>
      <c r="G242" s="2"/>
      <c r="H242" s="2"/>
    </row>
    <row r="243" spans="1:8">
      <c r="A243" s="2" t="s">
        <v>249</v>
      </c>
      <c r="B243" s="3">
        <v>45125.9648389815</v>
      </c>
      <c r="C243" s="2">
        <v>2.43833293957778e+24</v>
      </c>
      <c r="D243" s="2">
        <v>0.0997495490991345</v>
      </c>
      <c r="E243" s="2">
        <v>100000</v>
      </c>
      <c r="F243" s="2">
        <v>8.13842814385009e+21</v>
      </c>
      <c r="G243" s="2"/>
      <c r="H243" s="2"/>
    </row>
    <row r="244" spans="1:8">
      <c r="A244" s="2" t="s">
        <v>250</v>
      </c>
      <c r="B244" s="3">
        <v>45125.9648389815</v>
      </c>
      <c r="C244" s="2">
        <v>2.44645885903064e+24</v>
      </c>
      <c r="D244" s="2">
        <v>0.0999382539530229</v>
      </c>
      <c r="E244" s="2">
        <v>100000</v>
      </c>
      <c r="F244" s="2">
        <v>8.12591945286148e+21</v>
      </c>
      <c r="G244" s="2"/>
      <c r="H244" s="2"/>
    </row>
    <row r="245" spans="1:8">
      <c r="A245" s="2" t="s">
        <v>251</v>
      </c>
      <c r="B245" s="3">
        <v>45125.9648389931</v>
      </c>
      <c r="C245" s="2">
        <v>2.4545722900142e+24</v>
      </c>
      <c r="D245" s="2">
        <v>0.100129773550901</v>
      </c>
      <c r="E245" s="2">
        <v>100000</v>
      </c>
      <c r="F245" s="2">
        <v>8.11343098356263e+21</v>
      </c>
      <c r="G245" s="2"/>
      <c r="H245" s="2"/>
    </row>
    <row r="246" spans="1:8">
      <c r="A246" s="2" t="s">
        <v>252</v>
      </c>
      <c r="B246" s="3">
        <v>45125.9648389931</v>
      </c>
      <c r="C246" s="2">
        <v>2.46267325272341e+24</v>
      </c>
      <c r="D246" s="2">
        <v>0.100319197647797</v>
      </c>
      <c r="E246" s="2">
        <v>100000</v>
      </c>
      <c r="F246" s="2">
        <v>8.1009627092082e+21</v>
      </c>
      <c r="G246" s="2"/>
      <c r="H246" s="2"/>
    </row>
    <row r="247" spans="1:8">
      <c r="A247" s="2" t="s">
        <v>253</v>
      </c>
      <c r="B247" s="3">
        <v>45125.9648389931</v>
      </c>
      <c r="C247" s="2">
        <v>2.47076196475808e+24</v>
      </c>
      <c r="D247" s="2">
        <v>0.10050897981202</v>
      </c>
      <c r="E247" s="2">
        <v>100000</v>
      </c>
      <c r="F247" s="2">
        <v>8.08871203466721e+21</v>
      </c>
      <c r="G247" s="2"/>
      <c r="H247" s="2"/>
    </row>
    <row r="248" spans="1:8">
      <c r="A248" s="2" t="s">
        <v>254</v>
      </c>
      <c r="B248" s="3">
        <v>45125.9648389931</v>
      </c>
      <c r="C248" s="2">
        <v>2.4788382485086e+24</v>
      </c>
      <c r="D248" s="2">
        <v>0.100699120552024</v>
      </c>
      <c r="E248" s="2">
        <v>100000</v>
      </c>
      <c r="F248" s="2">
        <v>8.07628375052565e+21</v>
      </c>
      <c r="G248" s="2"/>
      <c r="H248" s="2"/>
    </row>
    <row r="249" spans="1:8">
      <c r="A249" s="2" t="s">
        <v>255</v>
      </c>
      <c r="B249" s="3">
        <v>45125.9648389931</v>
      </c>
      <c r="C249" s="2">
        <v>2.4869023208883e+24</v>
      </c>
      <c r="D249" s="2">
        <v>0.10088962037627</v>
      </c>
      <c r="E249" s="2">
        <v>100000</v>
      </c>
      <c r="F249" s="2">
        <v>8.06407237969258e+21</v>
      </c>
      <c r="G249" s="2"/>
      <c r="H249" s="2"/>
    </row>
    <row r="250" spans="1:8">
      <c r="A250" s="2" t="s">
        <v>256</v>
      </c>
      <c r="B250" s="3">
        <v>45125.9648390046</v>
      </c>
      <c r="C250" s="2">
        <v>2.49495400486894e+24</v>
      </c>
      <c r="D250" s="2">
        <v>0.10108047979322</v>
      </c>
      <c r="E250" s="2">
        <v>100000</v>
      </c>
      <c r="F250" s="2">
        <v>8.05168398064414e+21</v>
      </c>
      <c r="G250" s="2"/>
      <c r="H250" s="2"/>
    </row>
    <row r="251" spans="1:8">
      <c r="A251" s="2" t="s">
        <v>257</v>
      </c>
      <c r="B251" s="3">
        <v>45125.9648390046</v>
      </c>
      <c r="C251" s="2">
        <v>2.50299351667906e+24</v>
      </c>
      <c r="D251" s="2">
        <v>0.101269213630862</v>
      </c>
      <c r="E251" s="2">
        <v>100000</v>
      </c>
      <c r="F251" s="2">
        <v>8.03951181012406e+21</v>
      </c>
      <c r="G251" s="2"/>
      <c r="H251" s="2"/>
    </row>
    <row r="252" spans="1:8">
      <c r="A252" s="2" t="s">
        <v>258</v>
      </c>
      <c r="B252" s="3">
        <v>45125.9648390046</v>
      </c>
      <c r="C252" s="2">
        <v>2.51102067987023e+24</v>
      </c>
      <c r="D252" s="2">
        <v>0.101460789072103</v>
      </c>
      <c r="E252" s="2">
        <v>100000</v>
      </c>
      <c r="F252" s="2">
        <v>8.02716319116353e+21</v>
      </c>
      <c r="G252" s="2"/>
      <c r="H252" s="2"/>
    </row>
    <row r="253" spans="1:8">
      <c r="A253" s="2" t="s">
        <v>259</v>
      </c>
      <c r="B253" s="3">
        <v>45125.9648390046</v>
      </c>
      <c r="C253" s="2">
        <v>2.5190357099879e+24</v>
      </c>
      <c r="D253" s="2">
        <v>0.101650230625726</v>
      </c>
      <c r="E253" s="2">
        <v>100000</v>
      </c>
      <c r="F253" s="2">
        <v>8.01503011767474e+21</v>
      </c>
      <c r="G253" s="2"/>
      <c r="H253" s="2"/>
    </row>
    <row r="254" spans="1:8">
      <c r="A254" s="2" t="s">
        <v>260</v>
      </c>
      <c r="B254" s="3">
        <v>45125.9648390162</v>
      </c>
      <c r="C254" s="2">
        <v>2.52703862638593e+24</v>
      </c>
      <c r="D254" s="2">
        <v>0.101842524098724</v>
      </c>
      <c r="E254" s="2">
        <v>100000</v>
      </c>
      <c r="F254" s="2">
        <v>8.0029163980304e+21</v>
      </c>
      <c r="G254" s="2"/>
      <c r="H254" s="2"/>
    </row>
    <row r="255" spans="1:8">
      <c r="A255" s="2" t="s">
        <v>261</v>
      </c>
      <c r="B255" s="3">
        <v>45125.9648390162</v>
      </c>
      <c r="C255" s="2">
        <v>2.5350294483928e+24</v>
      </c>
      <c r="D255" s="2">
        <v>0.102032675349676</v>
      </c>
      <c r="E255" s="2">
        <v>100000</v>
      </c>
      <c r="F255" s="2">
        <v>7.99082200686375e+21</v>
      </c>
      <c r="G255" s="2"/>
      <c r="H255" s="2"/>
    </row>
    <row r="256" spans="1:8">
      <c r="A256" s="2" t="s">
        <v>262</v>
      </c>
      <c r="B256" s="3">
        <v>45125.9648390162</v>
      </c>
      <c r="C256" s="2">
        <v>2.54300819531162e+24</v>
      </c>
      <c r="D256" s="2">
        <v>0.102223179866524</v>
      </c>
      <c r="E256" s="2">
        <v>100000</v>
      </c>
      <c r="F256" s="2">
        <v>7.97874691882214e+21</v>
      </c>
      <c r="G256" s="2"/>
      <c r="H256" s="2"/>
    </row>
    <row r="257" spans="1:8">
      <c r="A257" s="2" t="s">
        <v>263</v>
      </c>
      <c r="B257" s="3">
        <v>45125.9648390162</v>
      </c>
      <c r="C257" s="2">
        <v>2.55097488642018e+24</v>
      </c>
      <c r="D257" s="2">
        <v>0.102414038138094</v>
      </c>
      <c r="E257" s="2">
        <v>100000</v>
      </c>
      <c r="F257" s="2">
        <v>7.96669110856712e+21</v>
      </c>
      <c r="G257" s="2"/>
      <c r="H257" s="2"/>
    </row>
    <row r="258" spans="1:8">
      <c r="A258" s="2" t="s">
        <v>264</v>
      </c>
      <c r="B258" s="3">
        <v>45125.9648390162</v>
      </c>
      <c r="C258" s="2">
        <v>2.55892954097096e+24</v>
      </c>
      <c r="D258" s="2">
        <v>0.102605250653193</v>
      </c>
      <c r="E258" s="2">
        <v>100000</v>
      </c>
      <c r="F258" s="2">
        <v>7.95465455077449e+21</v>
      </c>
      <c r="G258" s="2"/>
      <c r="H258" s="2"/>
    </row>
    <row r="259" spans="1:8">
      <c r="A259" s="2" t="s">
        <v>265</v>
      </c>
      <c r="B259" s="3">
        <v>45125.9648390162</v>
      </c>
      <c r="C259" s="2">
        <v>2.56687217819109e+24</v>
      </c>
      <c r="D259" s="2">
        <v>0.102796817900593</v>
      </c>
      <c r="E259" s="2">
        <v>100000</v>
      </c>
      <c r="F259" s="2">
        <v>7.94263722013435e+21</v>
      </c>
      <c r="G259" s="2"/>
      <c r="H259" s="2"/>
    </row>
    <row r="260" spans="1:8">
      <c r="A260" s="2" t="s">
        <v>266</v>
      </c>
      <c r="B260" s="3">
        <v>45125.9648390162</v>
      </c>
      <c r="C260" s="2">
        <v>2.57480281728245e+24</v>
      </c>
      <c r="D260" s="2">
        <v>0.10298621276507</v>
      </c>
      <c r="E260" s="2">
        <v>100000</v>
      </c>
      <c r="F260" s="2">
        <v>7.93063909135123e+21</v>
      </c>
      <c r="G260" s="2"/>
      <c r="H260" s="2"/>
    </row>
    <row r="261" spans="1:8">
      <c r="A261" s="2" t="s">
        <v>267</v>
      </c>
      <c r="B261" s="3">
        <v>45125.9648390278</v>
      </c>
      <c r="C261" s="2">
        <v>2.58272167047847e+24</v>
      </c>
      <c r="D261" s="2">
        <v>0.103178486259706</v>
      </c>
      <c r="E261" s="2">
        <v>100000</v>
      </c>
      <c r="F261" s="2">
        <v>7.91885319602775e+21</v>
      </c>
      <c r="G261" s="2"/>
      <c r="H261" s="2"/>
    </row>
    <row r="262" spans="1:8">
      <c r="A262" s="2" t="s">
        <v>268</v>
      </c>
      <c r="B262" s="3">
        <v>45125.9648390278</v>
      </c>
      <c r="C262" s="2">
        <v>2.59062856356491e+24</v>
      </c>
      <c r="D262" s="2">
        <v>0.103368579030557</v>
      </c>
      <c r="E262" s="2">
        <v>100000</v>
      </c>
      <c r="F262" s="2">
        <v>7.9068930864383e+21</v>
      </c>
      <c r="G262" s="2"/>
      <c r="H262" s="2"/>
    </row>
    <row r="263" spans="1:8">
      <c r="A263" s="2" t="s">
        <v>269</v>
      </c>
      <c r="B263" s="3">
        <v>45125.9648390278</v>
      </c>
      <c r="C263" s="2">
        <v>2.59852351566822e+24</v>
      </c>
      <c r="D263" s="2">
        <v>0.103561560701462</v>
      </c>
      <c r="E263" s="2">
        <v>100000</v>
      </c>
      <c r="F263" s="2">
        <v>7.89495210331346e+21</v>
      </c>
      <c r="G263" s="2"/>
      <c r="H263" s="2"/>
    </row>
    <row r="264" spans="1:8">
      <c r="A264" s="2" t="s">
        <v>270</v>
      </c>
      <c r="B264" s="3">
        <v>45125.9648390278</v>
      </c>
      <c r="C264" s="2">
        <v>2.60640673802663e+24</v>
      </c>
      <c r="D264" s="2">
        <v>0.103752353282174</v>
      </c>
      <c r="E264" s="2">
        <v>100000</v>
      </c>
      <c r="F264" s="2">
        <v>7.88322235840814e+21</v>
      </c>
      <c r="G264" s="2"/>
      <c r="H264" s="2"/>
    </row>
    <row r="265" spans="1:8">
      <c r="A265" s="2" t="s">
        <v>271</v>
      </c>
      <c r="B265" s="3">
        <v>45125.9648390278</v>
      </c>
      <c r="C265" s="2">
        <v>2.61427824910614e+24</v>
      </c>
      <c r="D265" s="2">
        <v>0.103943494157968</v>
      </c>
      <c r="E265" s="2">
        <v>100000</v>
      </c>
      <c r="F265" s="2">
        <v>7.87151107950823e+21</v>
      </c>
      <c r="G265" s="2"/>
      <c r="H265" s="2"/>
    </row>
    <row r="266" spans="1:8">
      <c r="A266" s="2" t="s">
        <v>272</v>
      </c>
      <c r="B266" s="3">
        <v>45125.9648390278</v>
      </c>
      <c r="C266" s="2">
        <v>2.6221378758164e+24</v>
      </c>
      <c r="D266" s="2">
        <v>0.104134983798292</v>
      </c>
      <c r="E266" s="2">
        <v>100000</v>
      </c>
      <c r="F266" s="2">
        <v>7.85962671026223e+21</v>
      </c>
      <c r="G266" s="2"/>
      <c r="H266" s="2"/>
    </row>
    <row r="267" spans="1:8">
      <c r="A267" s="2" t="s">
        <v>273</v>
      </c>
      <c r="B267" s="3">
        <v>45125.9648390393</v>
      </c>
      <c r="C267" s="2">
        <v>2.6299858284095e+24</v>
      </c>
      <c r="D267" s="2">
        <v>0.10432682267254</v>
      </c>
      <c r="E267" s="2">
        <v>100000</v>
      </c>
      <c r="F267" s="2">
        <v>7.84795259309688e+21</v>
      </c>
      <c r="G267" s="2"/>
      <c r="H267" s="2"/>
    </row>
    <row r="268" spans="1:8">
      <c r="A268" s="2" t="s">
        <v>274</v>
      </c>
      <c r="B268" s="3">
        <v>45125.9648390393</v>
      </c>
      <c r="C268" s="2">
        <v>2.63782212527906e+24</v>
      </c>
      <c r="D268" s="2">
        <v>0.104516446433366</v>
      </c>
      <c r="E268" s="2">
        <v>100000</v>
      </c>
      <c r="F268" s="2">
        <v>7.83629686956088e+21</v>
      </c>
      <c r="G268" s="2"/>
      <c r="H268" s="2"/>
    </row>
    <row r="269" spans="1:8">
      <c r="A269" s="2" t="s">
        <v>275</v>
      </c>
      <c r="B269" s="3">
        <v>45125.9648390393</v>
      </c>
      <c r="C269" s="2">
        <v>2.64564678479475e+24</v>
      </c>
      <c r="D269" s="2">
        <v>0.104708980511355</v>
      </c>
      <c r="E269" s="2">
        <v>100000</v>
      </c>
      <c r="F269" s="2">
        <v>7.82465951568803e+21</v>
      </c>
      <c r="G269" s="2"/>
      <c r="H269" s="2"/>
    </row>
    <row r="270" spans="1:8">
      <c r="A270" s="2" t="s">
        <v>276</v>
      </c>
      <c r="B270" s="3">
        <v>45125.9648390393</v>
      </c>
      <c r="C270" s="2">
        <v>2.65345982530228e+24</v>
      </c>
      <c r="D270" s="2">
        <v>0.104901865224835</v>
      </c>
      <c r="E270" s="2">
        <v>100000</v>
      </c>
      <c r="F270" s="2">
        <v>7.8130405075262e+21</v>
      </c>
      <c r="G270" s="2"/>
      <c r="H270" s="2"/>
    </row>
    <row r="271" spans="1:8">
      <c r="A271" s="2" t="s">
        <v>277</v>
      </c>
      <c r="B271" s="3">
        <v>45125.9648390393</v>
      </c>
      <c r="C271" s="2">
        <v>2.66126126512341e+24</v>
      </c>
      <c r="D271" s="2">
        <v>0.105092522253843</v>
      </c>
      <c r="E271" s="2">
        <v>100000</v>
      </c>
      <c r="F271" s="2">
        <v>7.80143982113738e+21</v>
      </c>
      <c r="G271" s="2"/>
      <c r="H271" s="2"/>
    </row>
    <row r="272" spans="1:8">
      <c r="A272" s="2" t="s">
        <v>278</v>
      </c>
      <c r="B272" s="3">
        <v>45125.9648390393</v>
      </c>
      <c r="C272" s="2">
        <v>2.66905112255601e+24</v>
      </c>
      <c r="D272" s="2">
        <v>0.105283521537674</v>
      </c>
      <c r="E272" s="2">
        <v>100000</v>
      </c>
      <c r="F272" s="2">
        <v>7.78985743259773e+21</v>
      </c>
      <c r="G272" s="2"/>
      <c r="H272" s="2"/>
    </row>
    <row r="273" spans="1:8">
      <c r="A273" s="2" t="s">
        <v>279</v>
      </c>
      <c r="B273" s="3">
        <v>45125.9648390509</v>
      </c>
      <c r="C273" s="2">
        <v>2.67682941587401e+24</v>
      </c>
      <c r="D273" s="2">
        <v>0.105477451578312</v>
      </c>
      <c r="E273" s="2">
        <v>100000</v>
      </c>
      <c r="F273" s="2">
        <v>7.77829331799764e+21</v>
      </c>
      <c r="G273" s="2"/>
      <c r="H273" s="2"/>
    </row>
    <row r="274" spans="1:8">
      <c r="A274" s="2" t="s">
        <v>280</v>
      </c>
      <c r="B274" s="3">
        <v>45125.9648390509</v>
      </c>
      <c r="C274" s="2">
        <v>2.68459616332745e+24</v>
      </c>
      <c r="D274" s="2">
        <v>0.105669141363505</v>
      </c>
      <c r="E274" s="2">
        <v>100000</v>
      </c>
      <c r="F274" s="2">
        <v>7.7667474534418e+21</v>
      </c>
      <c r="G274" s="2"/>
      <c r="H274" s="2"/>
    </row>
    <row r="275" spans="1:8">
      <c r="A275" s="2" t="s">
        <v>281</v>
      </c>
      <c r="B275" s="3">
        <v>45125.9648390509</v>
      </c>
      <c r="C275" s="2">
        <v>2.6923513831425e+24</v>
      </c>
      <c r="D275" s="2">
        <v>0.105861174760847</v>
      </c>
      <c r="E275" s="2">
        <v>100000</v>
      </c>
      <c r="F275" s="2">
        <v>7.75521981504922e+21</v>
      </c>
      <c r="G275" s="2"/>
      <c r="H275" s="2"/>
    </row>
    <row r="276" spans="1:8">
      <c r="A276" s="2" t="s">
        <v>282</v>
      </c>
      <c r="B276" s="3">
        <v>45125.9648390509</v>
      </c>
      <c r="C276" s="2">
        <v>2.70009528205411e+24</v>
      </c>
      <c r="D276" s="2">
        <v>0.106050950229876</v>
      </c>
      <c r="E276" s="2">
        <v>100000</v>
      </c>
      <c r="F276" s="2">
        <v>7.74389891160748e+21</v>
      </c>
      <c r="G276" s="2"/>
      <c r="H276" s="2"/>
    </row>
    <row r="277" spans="1:8">
      <c r="A277" s="2" t="s">
        <v>283</v>
      </c>
      <c r="B277" s="3">
        <v>45125.9648390509</v>
      </c>
      <c r="C277" s="2">
        <v>2.70782768941025e+24</v>
      </c>
      <c r="D277" s="2">
        <v>0.106243667543626</v>
      </c>
      <c r="E277" s="2">
        <v>100000</v>
      </c>
      <c r="F277" s="2">
        <v>7.73240735614105e+21</v>
      </c>
      <c r="G277" s="2"/>
      <c r="H277" s="2"/>
    </row>
    <row r="278" spans="1:8">
      <c r="A278" s="2" t="s">
        <v>284</v>
      </c>
      <c r="B278" s="3">
        <v>45125.9648390625</v>
      </c>
      <c r="C278" s="2">
        <v>2.71554881130821e+24</v>
      </c>
      <c r="D278" s="2">
        <v>0.106436729813958</v>
      </c>
      <c r="E278" s="2">
        <v>100000</v>
      </c>
      <c r="F278" s="2">
        <v>7.72112189795957e+21</v>
      </c>
      <c r="G278" s="2"/>
      <c r="H278" s="2"/>
    </row>
    <row r="279" spans="1:8">
      <c r="A279" s="2" t="s">
        <v>285</v>
      </c>
      <c r="B279" s="3">
        <v>45125.9648390625</v>
      </c>
      <c r="C279" s="2">
        <v>2.72325847763983e+24</v>
      </c>
      <c r="D279" s="2">
        <v>0.106627521569335</v>
      </c>
      <c r="E279" s="2">
        <v>100000</v>
      </c>
      <c r="F279" s="2">
        <v>7.7096663316246e+21</v>
      </c>
      <c r="G279" s="2"/>
      <c r="H279" s="2"/>
    </row>
    <row r="280" spans="1:8">
      <c r="A280" s="2" t="s">
        <v>286</v>
      </c>
      <c r="B280" s="3">
        <v>45125.9648390625</v>
      </c>
      <c r="C280" s="2">
        <v>2.73095689386633e+24</v>
      </c>
      <c r="D280" s="2">
        <v>0.106821270425988</v>
      </c>
      <c r="E280" s="2">
        <v>100000</v>
      </c>
      <c r="F280" s="2">
        <v>7.69841622650218e+21</v>
      </c>
      <c r="G280" s="2"/>
      <c r="H280" s="2"/>
    </row>
    <row r="281" spans="1:8">
      <c r="A281" s="2" t="s">
        <v>287</v>
      </c>
      <c r="B281" s="3">
        <v>45125.9648390625</v>
      </c>
      <c r="C281" s="2">
        <v>2.738644077484e+24</v>
      </c>
      <c r="D281" s="2">
        <v>0.107012740365091</v>
      </c>
      <c r="E281" s="2">
        <v>100000</v>
      </c>
      <c r="F281" s="2">
        <v>7.68718361766168e+21</v>
      </c>
      <c r="G281" s="2"/>
      <c r="H281" s="2"/>
    </row>
    <row r="282" spans="1:8">
      <c r="A282" s="2" t="s">
        <v>288</v>
      </c>
      <c r="B282" s="3">
        <v>45125.9648390625</v>
      </c>
      <c r="C282" s="2">
        <v>2.74631985919546e+24</v>
      </c>
      <c r="D282" s="2">
        <v>0.107204547739896</v>
      </c>
      <c r="E282" s="2">
        <v>100000</v>
      </c>
      <c r="F282" s="2">
        <v>7.67578171146565e+21</v>
      </c>
      <c r="G282" s="2"/>
      <c r="H282" s="2"/>
    </row>
    <row r="283" spans="1:8">
      <c r="A283" s="2" t="s">
        <v>289</v>
      </c>
      <c r="B283" s="3">
        <v>45125.9648390741</v>
      </c>
      <c r="C283" s="2">
        <v>2.75398444351343e+24</v>
      </c>
      <c r="D283" s="2">
        <v>0.107396692982025</v>
      </c>
      <c r="E283" s="2">
        <v>100000</v>
      </c>
      <c r="F283" s="2">
        <v>7.66458431797344e+21</v>
      </c>
      <c r="G283" s="2"/>
      <c r="H283" s="2"/>
    </row>
    <row r="284" spans="1:8">
      <c r="A284" s="2" t="s">
        <v>290</v>
      </c>
      <c r="B284" s="3">
        <v>45125.9648390741</v>
      </c>
      <c r="C284" s="2">
        <v>2.76163784786597e+24</v>
      </c>
      <c r="D284" s="2">
        <v>0.107589176523</v>
      </c>
      <c r="E284" s="2">
        <v>100000</v>
      </c>
      <c r="F284" s="2">
        <v>7.65340435253964e+21</v>
      </c>
      <c r="G284" s="2"/>
      <c r="H284" s="2"/>
    </row>
    <row r="285" spans="1:8">
      <c r="A285" s="2" t="s">
        <v>291</v>
      </c>
      <c r="B285" s="3">
        <v>45125.9648390741</v>
      </c>
      <c r="C285" s="2">
        <v>2.76928008965855e+24</v>
      </c>
      <c r="D285" s="2">
        <v>0.107781998794236</v>
      </c>
      <c r="E285" s="2">
        <v>100000</v>
      </c>
      <c r="F285" s="2">
        <v>7.64224179257663e+21</v>
      </c>
      <c r="G285" s="2"/>
      <c r="H285" s="2"/>
    </row>
    <row r="286" spans="1:8">
      <c r="A286" s="2" t="s">
        <v>292</v>
      </c>
      <c r="B286" s="3">
        <v>45125.9648390741</v>
      </c>
      <c r="C286" s="2">
        <v>2.77691118627406e+24</v>
      </c>
      <c r="D286" s="2">
        <v>0.107975160227044</v>
      </c>
      <c r="E286" s="2">
        <v>100000</v>
      </c>
      <c r="F286" s="2">
        <v>7.63109661551073e+21</v>
      </c>
      <c r="G286" s="2"/>
      <c r="H286" s="2"/>
    </row>
    <row r="287" spans="1:8">
      <c r="A287" s="2" t="s">
        <v>293</v>
      </c>
      <c r="B287" s="3">
        <v>45125.9648390741</v>
      </c>
      <c r="C287" s="2">
        <v>2.78453115507284e+24</v>
      </c>
      <c r="D287" s="2">
        <v>0.108168661252619</v>
      </c>
      <c r="E287" s="2">
        <v>100000</v>
      </c>
      <c r="F287" s="2">
        <v>7.61996879878231e+21</v>
      </c>
      <c r="G287" s="2"/>
      <c r="H287" s="2"/>
    </row>
    <row r="288" spans="1:8">
      <c r="A288" s="2" t="s">
        <v>294</v>
      </c>
      <c r="B288" s="3">
        <v>45125.9648390856</v>
      </c>
      <c r="C288" s="2">
        <v>2.79214001339269e+24</v>
      </c>
      <c r="D288" s="2">
        <v>0.108359844646251</v>
      </c>
      <c r="E288" s="2">
        <v>100000</v>
      </c>
      <c r="F288" s="2">
        <v>7.60885831984579e+21</v>
      </c>
      <c r="G288" s="2"/>
      <c r="H288" s="2"/>
    </row>
    <row r="289" spans="1:8">
      <c r="A289" s="2" t="s">
        <v>295</v>
      </c>
      <c r="B289" s="3">
        <v>45125.9648390856</v>
      </c>
      <c r="C289" s="2">
        <v>2.79973796329315e+24</v>
      </c>
      <c r="D289" s="2">
        <v>0.108554021483822</v>
      </c>
      <c r="E289" s="2">
        <v>100000</v>
      </c>
      <c r="F289" s="2">
        <v>7.59794990046405e+21</v>
      </c>
      <c r="G289" s="2"/>
      <c r="H289" s="2"/>
    </row>
    <row r="290" spans="1:8">
      <c r="A290" s="2" t="s">
        <v>296</v>
      </c>
      <c r="B290" s="3">
        <v>45125.9648390856</v>
      </c>
      <c r="C290" s="2">
        <v>2.80732483703466e+24</v>
      </c>
      <c r="D290" s="2">
        <v>0.108745872270157</v>
      </c>
      <c r="E290" s="2">
        <v>100000</v>
      </c>
      <c r="F290" s="2">
        <v>7.58687374150315e+21</v>
      </c>
      <c r="G290" s="2"/>
      <c r="H290" s="2"/>
    </row>
    <row r="291" spans="1:8">
      <c r="A291" s="2" t="s">
        <v>297</v>
      </c>
      <c r="B291" s="3">
        <v>45125.9648390856</v>
      </c>
      <c r="C291" s="2">
        <v>2.81490065188781e+24</v>
      </c>
      <c r="D291" s="2">
        <v>0.108938055074316</v>
      </c>
      <c r="E291" s="2">
        <v>100000</v>
      </c>
      <c r="F291" s="2">
        <v>7.57581485315722e+21</v>
      </c>
      <c r="G291" s="2"/>
      <c r="H291" s="2"/>
    </row>
    <row r="292" spans="1:8">
      <c r="A292" s="2" t="s">
        <v>298</v>
      </c>
      <c r="B292" s="3">
        <v>45125.9648390856</v>
      </c>
      <c r="C292" s="2">
        <v>2.82246560898687e+24</v>
      </c>
      <c r="D292" s="2">
        <v>0.109133246474718</v>
      </c>
      <c r="E292" s="2">
        <v>100000</v>
      </c>
      <c r="F292" s="2">
        <v>7.56495709905715e+21</v>
      </c>
      <c r="G292" s="2"/>
      <c r="H292" s="2"/>
    </row>
    <row r="293" spans="1:8">
      <c r="A293" s="2" t="s">
        <v>299</v>
      </c>
      <c r="B293" s="3">
        <v>45125.9648390972</v>
      </c>
      <c r="C293" s="2">
        <v>2.83001954138445e+24</v>
      </c>
      <c r="D293" s="2">
        <v>0.109326099179579</v>
      </c>
      <c r="E293" s="2">
        <v>100000</v>
      </c>
      <c r="F293" s="2">
        <v>7.55393239757813e+21</v>
      </c>
      <c r="G293" s="2"/>
      <c r="H293" s="2"/>
    </row>
    <row r="294" spans="1:8">
      <c r="A294" s="2" t="s">
        <v>300</v>
      </c>
      <c r="B294" s="3">
        <v>45125.9648390972</v>
      </c>
      <c r="C294" s="2">
        <v>2.83756264960156e+24</v>
      </c>
      <c r="D294" s="2">
        <v>0.109519285147061</v>
      </c>
      <c r="E294" s="2">
        <v>100000</v>
      </c>
      <c r="F294" s="2">
        <v>7.54310821711052e+21</v>
      </c>
      <c r="G294" s="2"/>
      <c r="H294" s="2"/>
    </row>
    <row r="295" spans="1:8">
      <c r="A295" s="2" t="s">
        <v>301</v>
      </c>
      <c r="B295" s="3">
        <v>45125.9648390972</v>
      </c>
      <c r="C295" s="2">
        <v>2.84509495025175e+24</v>
      </c>
      <c r="D295" s="2">
        <v>0.109710114730233</v>
      </c>
      <c r="E295" s="2">
        <v>100000</v>
      </c>
      <c r="F295" s="2">
        <v>7.5323006501917e+21</v>
      </c>
      <c r="G295" s="2"/>
      <c r="H295" s="2"/>
    </row>
    <row r="296" spans="1:8">
      <c r="A296" s="2" t="s">
        <v>302</v>
      </c>
      <c r="B296" s="3">
        <v>45125.9648390972</v>
      </c>
      <c r="C296" s="2">
        <v>2.85261627717224e+24</v>
      </c>
      <c r="D296" s="2">
        <v>0.109903963818182</v>
      </c>
      <c r="E296" s="2">
        <v>100000</v>
      </c>
      <c r="F296" s="2">
        <v>7.52132692048796e+21</v>
      </c>
      <c r="G296" s="2"/>
      <c r="H296" s="2"/>
    </row>
    <row r="297" spans="1:8">
      <c r="A297" s="2" t="s">
        <v>303</v>
      </c>
      <c r="B297" s="3">
        <v>45125.9648391088</v>
      </c>
      <c r="C297" s="2">
        <v>2.86012682996961e+24</v>
      </c>
      <c r="D297" s="2">
        <v>0.110098147400917</v>
      </c>
      <c r="E297" s="2">
        <v>100000</v>
      </c>
      <c r="F297" s="2">
        <v>7.51055279737179e+21</v>
      </c>
      <c r="G297" s="2"/>
      <c r="H297" s="2"/>
    </row>
    <row r="298" spans="1:8">
      <c r="A298" s="2" t="s">
        <v>304</v>
      </c>
      <c r="B298" s="3">
        <v>45125.9648391088</v>
      </c>
      <c r="C298" s="2">
        <v>2.86762662519311e+24</v>
      </c>
      <c r="D298" s="2">
        <v>0.110289961949795</v>
      </c>
      <c r="E298" s="2">
        <v>100000</v>
      </c>
      <c r="F298" s="2">
        <v>7.49979522349656e+21</v>
      </c>
      <c r="G298" s="2"/>
      <c r="H298" s="2"/>
    </row>
    <row r="299" spans="1:8">
      <c r="A299" s="2" t="s">
        <v>305</v>
      </c>
      <c r="B299" s="3">
        <v>45125.9648391088</v>
      </c>
      <c r="C299" s="2">
        <v>2.87511567937068e+24</v>
      </c>
      <c r="D299" s="2">
        <v>0.110484811099007</v>
      </c>
      <c r="E299" s="2">
        <v>100000</v>
      </c>
      <c r="F299" s="2">
        <v>7.48905417757403e+21</v>
      </c>
      <c r="G299" s="2"/>
      <c r="H299" s="2"/>
    </row>
    <row r="300" spans="1:8">
      <c r="A300" s="2" t="s">
        <v>306</v>
      </c>
      <c r="B300" s="3">
        <v>45125.9648391088</v>
      </c>
      <c r="C300" s="2">
        <v>2.88259400900901e+24</v>
      </c>
      <c r="D300" s="2">
        <v>0.11067728277198</v>
      </c>
      <c r="E300" s="2">
        <v>100000</v>
      </c>
      <c r="F300" s="2">
        <v>7.47832963832965e+21</v>
      </c>
      <c r="G300" s="2"/>
      <c r="H300" s="2"/>
    </row>
    <row r="301" spans="1:8">
      <c r="A301" s="2" t="s">
        <v>307</v>
      </c>
      <c r="B301" s="3">
        <v>45125.9648391088</v>
      </c>
      <c r="C301" s="2">
        <v>2.89006163059351e+24</v>
      </c>
      <c r="D301" s="2">
        <v>0.11087008130472</v>
      </c>
      <c r="E301" s="2">
        <v>100000</v>
      </c>
      <c r="F301" s="2">
        <v>7.46762158450257e+21</v>
      </c>
      <c r="G301" s="2"/>
      <c r="H301" s="2"/>
    </row>
    <row r="302" spans="1:8">
      <c r="A302" s="2" t="s">
        <v>308</v>
      </c>
      <c r="B302" s="3">
        <v>45125.9648391204</v>
      </c>
      <c r="C302" s="2">
        <v>2.89751856058836e+24</v>
      </c>
      <c r="D302" s="2">
        <v>0.111063207092087</v>
      </c>
      <c r="E302" s="2">
        <v>100000</v>
      </c>
      <c r="F302" s="2">
        <v>7.45692999484568e+21</v>
      </c>
      <c r="G302" s="2"/>
      <c r="H302" s="2"/>
    </row>
    <row r="303" spans="1:8">
      <c r="A303" s="2" t="s">
        <v>309</v>
      </c>
      <c r="B303" s="3">
        <v>45125.9648391204</v>
      </c>
      <c r="C303" s="2">
        <v>2.90496481543649e+24</v>
      </c>
      <c r="D303" s="2">
        <v>0.111256660528796</v>
      </c>
      <c r="E303" s="2">
        <v>100000</v>
      </c>
      <c r="F303" s="2">
        <v>7.44625484812567e+21</v>
      </c>
      <c r="G303" s="2"/>
      <c r="H303" s="2"/>
    </row>
    <row r="304" spans="1:8">
      <c r="A304" s="2" t="s">
        <v>310</v>
      </c>
      <c r="B304" s="3">
        <v>45125.9648391204</v>
      </c>
      <c r="C304" s="2">
        <v>2.91240059207927e+24</v>
      </c>
      <c r="D304" s="2">
        <v>0.111450442009412</v>
      </c>
      <c r="E304" s="2">
        <v>100000</v>
      </c>
      <c r="F304" s="2">
        <v>7.43577664278748e+21</v>
      </c>
      <c r="G304" s="2"/>
      <c r="H304" s="2"/>
    </row>
    <row r="305" spans="1:8">
      <c r="A305" s="2" t="s">
        <v>311</v>
      </c>
      <c r="B305" s="3">
        <v>45125.9648391204</v>
      </c>
      <c r="C305" s="2">
        <v>2.91982572611977e+24</v>
      </c>
      <c r="D305" s="2">
        <v>0.11164455192835</v>
      </c>
      <c r="E305" s="2">
        <v>100000</v>
      </c>
      <c r="F305" s="2">
        <v>7.42513404049841e+21</v>
      </c>
      <c r="G305" s="2"/>
      <c r="H305" s="2"/>
    </row>
    <row r="306" spans="1:8">
      <c r="A306" s="2" t="s">
        <v>312</v>
      </c>
      <c r="B306" s="3">
        <v>45125.9648391204</v>
      </c>
      <c r="C306" s="2">
        <v>2.92724023393766e+24</v>
      </c>
      <c r="D306" s="2">
        <v>0.111838990679869</v>
      </c>
      <c r="E306" s="2">
        <v>100000</v>
      </c>
      <c r="F306" s="2">
        <v>7.41450781788843e+21</v>
      </c>
      <c r="G306" s="2"/>
      <c r="H306" s="2"/>
    </row>
    <row r="307" spans="1:8">
      <c r="A307" s="2" t="s">
        <v>313</v>
      </c>
      <c r="B307" s="3">
        <v>45125.9648391204</v>
      </c>
      <c r="C307" s="2">
        <v>2.93464431158348e+24</v>
      </c>
      <c r="D307" s="2">
        <v>0.112031013159457</v>
      </c>
      <c r="E307" s="2">
        <v>100000</v>
      </c>
      <c r="F307" s="2">
        <v>7.40407764581965e+21</v>
      </c>
      <c r="G307" s="2"/>
      <c r="H307" s="2"/>
    </row>
    <row r="308" spans="1:8">
      <c r="A308" s="2" t="s">
        <v>314</v>
      </c>
      <c r="B308" s="3">
        <v>45125.9648391319</v>
      </c>
      <c r="C308" s="2">
        <v>2.9420377954258e+24</v>
      </c>
      <c r="D308" s="2">
        <v>0.112226106113006</v>
      </c>
      <c r="E308" s="2">
        <v>100000</v>
      </c>
      <c r="F308" s="2">
        <v>7.39348384232002e+21</v>
      </c>
      <c r="G308" s="2"/>
      <c r="H308" s="2"/>
    </row>
    <row r="309" spans="1:8">
      <c r="A309" s="2" t="s">
        <v>315</v>
      </c>
      <c r="B309" s="3">
        <v>45125.9648391319</v>
      </c>
      <c r="C309" s="2">
        <v>2.94942088092479e+24</v>
      </c>
      <c r="D309" s="2">
        <v>0.11241877434624</v>
      </c>
      <c r="E309" s="2">
        <v>100000</v>
      </c>
      <c r="F309" s="2">
        <v>7.38308549898995e+21</v>
      </c>
      <c r="G309" s="2"/>
      <c r="H309" s="2"/>
    </row>
    <row r="310" spans="1:8">
      <c r="A310" s="2" t="s">
        <v>316</v>
      </c>
      <c r="B310" s="3">
        <v>45125.9648391319</v>
      </c>
      <c r="C310" s="2">
        <v>2.95679340495622e+24</v>
      </c>
      <c r="D310" s="2">
        <v>0.112614523054832</v>
      </c>
      <c r="E310" s="2">
        <v>100000</v>
      </c>
      <c r="F310" s="2">
        <v>7.37252403142755e+21</v>
      </c>
      <c r="G310" s="2"/>
      <c r="H310" s="2"/>
    </row>
    <row r="311" spans="1:8">
      <c r="A311" s="2" t="s">
        <v>317</v>
      </c>
      <c r="B311" s="3">
        <v>45125.9648391319</v>
      </c>
      <c r="C311" s="2">
        <v>2.96415556239134e+24</v>
      </c>
      <c r="D311" s="2">
        <v>0.112807838572209</v>
      </c>
      <c r="E311" s="2">
        <v>100000</v>
      </c>
      <c r="F311" s="2">
        <v>7.3621574351267e+21</v>
      </c>
      <c r="G311" s="2"/>
      <c r="H311" s="2"/>
    </row>
    <row r="312" spans="1:8">
      <c r="A312" s="2" t="s">
        <v>318</v>
      </c>
      <c r="B312" s="3">
        <v>45125.9648391319</v>
      </c>
      <c r="C312" s="2">
        <v>2.97150736893775e+24</v>
      </c>
      <c r="D312" s="2">
        <v>0.113001476004436</v>
      </c>
      <c r="E312" s="2">
        <v>100000</v>
      </c>
      <c r="F312" s="2">
        <v>7.35180654641012e+21</v>
      </c>
      <c r="G312" s="2"/>
      <c r="H312" s="2"/>
    </row>
    <row r="313" spans="1:8">
      <c r="A313" s="2" t="s">
        <v>319</v>
      </c>
      <c r="B313" s="3">
        <v>45125.9648391319</v>
      </c>
      <c r="C313" s="2">
        <v>2.97884884028299e+24</v>
      </c>
      <c r="D313" s="2">
        <v>0.113195435728239</v>
      </c>
      <c r="E313" s="2">
        <v>100000</v>
      </c>
      <c r="F313" s="2">
        <v>7.34147134523798e+21</v>
      </c>
      <c r="G313" s="2"/>
      <c r="H313" s="2"/>
    </row>
    <row r="314" spans="1:8">
      <c r="A314" s="2" t="s">
        <v>320</v>
      </c>
      <c r="B314" s="3">
        <v>45125.9648391435</v>
      </c>
      <c r="C314" s="2">
        <v>2.98617999209458e+24</v>
      </c>
      <c r="D314" s="2">
        <v>0.113389718120176</v>
      </c>
      <c r="E314" s="2">
        <v>100000</v>
      </c>
      <c r="F314" s="2">
        <v>7.33115181158369e+21</v>
      </c>
      <c r="G314" s="2"/>
      <c r="H314" s="2"/>
    </row>
    <row r="315" spans="1:8">
      <c r="A315" s="2" t="s">
        <v>321</v>
      </c>
      <c r="B315" s="3">
        <v>45125.9648391435</v>
      </c>
      <c r="C315" s="2">
        <v>2.99350084002001e+24</v>
      </c>
      <c r="D315" s="2">
        <v>0.113584323556631</v>
      </c>
      <c r="E315" s="2">
        <v>100000</v>
      </c>
      <c r="F315" s="2">
        <v>7.32084792543399e+21</v>
      </c>
      <c r="G315" s="2"/>
      <c r="H315" s="2"/>
    </row>
    <row r="316" spans="1:8">
      <c r="A316" s="2" t="s">
        <v>322</v>
      </c>
      <c r="B316" s="3">
        <v>45125.9648391435</v>
      </c>
      <c r="C316" s="2">
        <v>3.0008113996868e+24</v>
      </c>
      <c r="D316" s="2">
        <v>0.113779252413817</v>
      </c>
      <c r="E316" s="2">
        <v>100000</v>
      </c>
      <c r="F316" s="2">
        <v>7.31055966678895e+21</v>
      </c>
      <c r="G316" s="2"/>
      <c r="H316" s="2"/>
    </row>
    <row r="317" spans="1:8">
      <c r="A317" s="2" t="s">
        <v>323</v>
      </c>
      <c r="B317" s="3">
        <v>45125.9648391551</v>
      </c>
      <c r="C317" s="2">
        <v>3.00811168670246e+24</v>
      </c>
      <c r="D317" s="2">
        <v>0.113971713462595</v>
      </c>
      <c r="E317" s="2">
        <v>100000</v>
      </c>
      <c r="F317" s="2">
        <v>7.30028701566202e+21</v>
      </c>
      <c r="G317" s="2"/>
      <c r="H317" s="2"/>
    </row>
    <row r="318" spans="1:8">
      <c r="A318" s="2" t="s">
        <v>324</v>
      </c>
      <c r="B318" s="3">
        <v>45125.9648391551</v>
      </c>
      <c r="C318" s="2">
        <v>3.01540171665454e+24</v>
      </c>
      <c r="D318" s="2">
        <v>0.114167285655483</v>
      </c>
      <c r="E318" s="2">
        <v>100000</v>
      </c>
      <c r="F318" s="2">
        <v>7.29002995208007e+21</v>
      </c>
      <c r="G318" s="2"/>
      <c r="H318" s="2"/>
    </row>
    <row r="319" spans="1:8">
      <c r="A319" s="2" t="s">
        <v>325</v>
      </c>
      <c r="B319" s="3">
        <v>45125.9648391667</v>
      </c>
      <c r="C319" s="2">
        <v>3.02268150511062e+24</v>
      </c>
      <c r="D319" s="2">
        <v>0.114360381579702</v>
      </c>
      <c r="E319" s="2">
        <v>100000</v>
      </c>
      <c r="F319" s="2">
        <v>7.27978845608342e+21</v>
      </c>
      <c r="G319" s="2"/>
      <c r="H319" s="2"/>
    </row>
    <row r="320" spans="1:8">
      <c r="A320" s="2" t="s">
        <v>326</v>
      </c>
      <c r="B320" s="3">
        <v>45125.9648391667</v>
      </c>
      <c r="C320" s="2">
        <v>3.02995106761835e+24</v>
      </c>
      <c r="D320" s="2">
        <v>0.114553793200051</v>
      </c>
      <c r="E320" s="2">
        <v>100000</v>
      </c>
      <c r="F320" s="2">
        <v>7.26956250772586e+21</v>
      </c>
      <c r="G320" s="2"/>
      <c r="H320" s="2"/>
    </row>
    <row r="321" spans="1:8">
      <c r="A321" s="2" t="s">
        <v>327</v>
      </c>
      <c r="B321" s="3">
        <v>45125.9648391667</v>
      </c>
      <c r="C321" s="2">
        <v>3.03721059561572e+24</v>
      </c>
      <c r="D321" s="2">
        <v>0.114750330848679</v>
      </c>
      <c r="E321" s="2">
        <v>100000</v>
      </c>
      <c r="F321" s="2">
        <v>7.25952799737e+21</v>
      </c>
      <c r="G321" s="2"/>
      <c r="H321" s="2"/>
    </row>
    <row r="322" spans="1:8">
      <c r="A322" s="2" t="s">
        <v>328</v>
      </c>
      <c r="B322" s="3">
        <v>45125.9648391782</v>
      </c>
      <c r="C322" s="2">
        <v>3.04445992843302e+24</v>
      </c>
      <c r="D322" s="2">
        <v>0.114944379527815</v>
      </c>
      <c r="E322" s="2">
        <v>100000</v>
      </c>
      <c r="F322" s="2">
        <v>7.24933281729912e+21</v>
      </c>
      <c r="G322" s="2"/>
      <c r="H322" s="2"/>
    </row>
    <row r="323" spans="1:8">
      <c r="A323" s="2" t="s">
        <v>329</v>
      </c>
      <c r="B323" s="3">
        <v>45125.9648391782</v>
      </c>
      <c r="C323" s="2">
        <v>3.05169925693929e+24</v>
      </c>
      <c r="D323" s="2">
        <v>0.115138744986083</v>
      </c>
      <c r="E323" s="2">
        <v>100000</v>
      </c>
      <c r="F323" s="2">
        <v>7.23932850627568e+21</v>
      </c>
      <c r="G323" s="2"/>
      <c r="H323" s="2"/>
    </row>
    <row r="324" spans="1:8">
      <c r="A324" s="2" t="s">
        <v>330</v>
      </c>
      <c r="B324" s="3">
        <v>45125.9648391782</v>
      </c>
      <c r="C324" s="2">
        <v>3.05892842095553e+24</v>
      </c>
      <c r="D324" s="2">
        <v>0.115333427582378</v>
      </c>
      <c r="E324" s="2">
        <v>100000</v>
      </c>
      <c r="F324" s="2">
        <v>7.22916401623522e+21</v>
      </c>
      <c r="G324" s="2"/>
      <c r="H324" s="2"/>
    </row>
    <row r="325" spans="1:8">
      <c r="A325" s="2" t="s">
        <v>331</v>
      </c>
      <c r="B325" s="3">
        <v>45125.9648391782</v>
      </c>
      <c r="C325" s="2">
        <v>3.06614761078322e+24</v>
      </c>
      <c r="D325" s="2">
        <v>0.115528427675406</v>
      </c>
      <c r="E325" s="2">
        <v>100000</v>
      </c>
      <c r="F325" s="2">
        <v>7.21918982768932e+21</v>
      </c>
      <c r="G325" s="2"/>
      <c r="H325" s="2"/>
    </row>
    <row r="326" spans="1:8">
      <c r="A326" s="2" t="s">
        <v>332</v>
      </c>
      <c r="B326" s="3">
        <v>45125.9648391898</v>
      </c>
      <c r="C326" s="2">
        <v>3.07335666673275e+24</v>
      </c>
      <c r="D326" s="2">
        <v>0.115720912657168</v>
      </c>
      <c r="E326" s="2">
        <v>100000</v>
      </c>
      <c r="F326" s="2">
        <v>7.20905594952926e+21</v>
      </c>
      <c r="G326" s="2"/>
      <c r="H326" s="2"/>
    </row>
    <row r="327" spans="1:8">
      <c r="A327" s="2" t="s">
        <v>333</v>
      </c>
      <c r="B327" s="3">
        <v>45125.9648391898</v>
      </c>
      <c r="C327" s="2">
        <v>3.08055577853946e+24</v>
      </c>
      <c r="D327" s="2">
        <v>0.115916544204662</v>
      </c>
      <c r="E327" s="2">
        <v>100000</v>
      </c>
      <c r="F327" s="2">
        <v>7.19911180671069e+21</v>
      </c>
      <c r="G327" s="2"/>
      <c r="H327" s="2"/>
    </row>
    <row r="328" spans="1:8">
      <c r="A328" s="2" t="s">
        <v>334</v>
      </c>
      <c r="B328" s="3">
        <v>45125.9648391898</v>
      </c>
      <c r="C328" s="2">
        <v>3.08774496106717e+24</v>
      </c>
      <c r="D328" s="2">
        <v>0.116112494318657</v>
      </c>
      <c r="E328" s="2">
        <v>100000</v>
      </c>
      <c r="F328" s="2">
        <v>7.18918252770623e+21</v>
      </c>
      <c r="G328" s="2"/>
      <c r="H328" s="2"/>
    </row>
    <row r="329" spans="1:8">
      <c r="A329" s="2" t="s">
        <v>335</v>
      </c>
      <c r="B329" s="3">
        <v>45125.9648392014</v>
      </c>
      <c r="C329" s="2">
        <v>3.09492422916086e+24</v>
      </c>
      <c r="D329" s="2">
        <v>0.116305916599016</v>
      </c>
      <c r="E329" s="2">
        <v>100000</v>
      </c>
      <c r="F329" s="2">
        <v>7.17926809369926e+21</v>
      </c>
      <c r="G329" s="2"/>
      <c r="H329" s="2"/>
    </row>
    <row r="330" spans="1:8">
      <c r="A330" s="2" t="s">
        <v>336</v>
      </c>
      <c r="B330" s="3">
        <v>45125.9648392014</v>
      </c>
      <c r="C330" s="2">
        <v>3.10209359764675e+24</v>
      </c>
      <c r="D330" s="2">
        <v>0.116499648968997</v>
      </c>
      <c r="E330" s="2">
        <v>100000</v>
      </c>
      <c r="F330" s="2">
        <v>7.16936848588602e+21</v>
      </c>
      <c r="G330" s="2"/>
      <c r="H330" s="2"/>
    </row>
    <row r="331" spans="1:8">
      <c r="A331" s="2" t="s">
        <v>337</v>
      </c>
      <c r="B331" s="3">
        <v>45125.9648392014</v>
      </c>
      <c r="C331" s="2">
        <v>3.10925308133223e+24</v>
      </c>
      <c r="D331" s="2">
        <v>0.116696547659286</v>
      </c>
      <c r="E331" s="2">
        <v>100000</v>
      </c>
      <c r="F331" s="2">
        <v>7.15948368547566e+21</v>
      </c>
      <c r="G331" s="2"/>
      <c r="H331" s="2"/>
    </row>
    <row r="332" spans="1:8">
      <c r="A332" s="2" t="s">
        <v>338</v>
      </c>
      <c r="B332" s="3">
        <v>45125.964839213</v>
      </c>
      <c r="C332" s="2">
        <v>3.11640269500592e+24</v>
      </c>
      <c r="D332" s="2">
        <v>0.116890905807675</v>
      </c>
      <c r="E332" s="2">
        <v>100000</v>
      </c>
      <c r="F332" s="2">
        <v>7.14961367369029e+21</v>
      </c>
      <c r="G332" s="2"/>
      <c r="H332" s="2"/>
    </row>
    <row r="333" spans="1:8">
      <c r="A333" s="2" t="s">
        <v>339</v>
      </c>
      <c r="B333" s="3">
        <v>45125.964839213</v>
      </c>
      <c r="C333" s="2">
        <v>3.12354245343768e+24</v>
      </c>
      <c r="D333" s="2">
        <v>0.117085575076723</v>
      </c>
      <c r="E333" s="2">
        <v>100000</v>
      </c>
      <c r="F333" s="2">
        <v>7.13975843176497e+21</v>
      </c>
      <c r="G333" s="2"/>
      <c r="H333" s="2"/>
    </row>
    <row r="334" spans="1:8">
      <c r="A334" s="2" t="s">
        <v>340</v>
      </c>
      <c r="B334" s="3">
        <v>45125.964839213</v>
      </c>
      <c r="C334" s="2">
        <v>3.13067237137863e+24</v>
      </c>
      <c r="D334" s="2">
        <v>0.117280555808034</v>
      </c>
      <c r="E334" s="2">
        <v>100000</v>
      </c>
      <c r="F334" s="2">
        <v>7.12991794094774e+21</v>
      </c>
      <c r="G334" s="2"/>
      <c r="H334" s="2"/>
    </row>
    <row r="335" spans="1:8">
      <c r="A335" s="2" t="s">
        <v>341</v>
      </c>
      <c r="B335" s="3">
        <v>45125.9648392245</v>
      </c>
      <c r="C335" s="2">
        <v>3.13779246356113e+24</v>
      </c>
      <c r="D335" s="2">
        <v>0.117475848343003</v>
      </c>
      <c r="E335" s="2">
        <v>100000</v>
      </c>
      <c r="F335" s="2">
        <v>7.12009218249969e+21</v>
      </c>
      <c r="G335" s="2"/>
      <c r="H335" s="2"/>
    </row>
    <row r="336" spans="1:8">
      <c r="A336" s="2" t="s">
        <v>342</v>
      </c>
      <c r="B336" s="3">
        <v>45125.9648392245</v>
      </c>
      <c r="C336" s="2">
        <v>3.14490274469882e+24</v>
      </c>
      <c r="D336" s="2">
        <v>0.117671453022821</v>
      </c>
      <c r="E336" s="2">
        <v>100000</v>
      </c>
      <c r="F336" s="2">
        <v>7.11028113769494e+21</v>
      </c>
      <c r="G336" s="2"/>
      <c r="H336" s="2"/>
    </row>
    <row r="337" spans="1:8">
      <c r="A337" s="2" t="s">
        <v>343</v>
      </c>
      <c r="B337" s="3">
        <v>45125.9648392245</v>
      </c>
      <c r="C337" s="2">
        <v>3.1520034012259e+24</v>
      </c>
      <c r="D337" s="2">
        <v>0.117864486788145</v>
      </c>
      <c r="E337" s="2">
        <v>100000</v>
      </c>
      <c r="F337" s="2">
        <v>7.10065652707306e+21</v>
      </c>
      <c r="G337" s="2"/>
      <c r="H337" s="2"/>
    </row>
    <row r="338" spans="1:8">
      <c r="A338" s="2" t="s">
        <v>344</v>
      </c>
      <c r="B338" s="3">
        <v>45125.9648392245</v>
      </c>
      <c r="C338" s="2">
        <v>3.15909427582201e+24</v>
      </c>
      <c r="D338" s="2">
        <v>0.118060712177531</v>
      </c>
      <c r="E338" s="2">
        <v>100000</v>
      </c>
      <c r="F338" s="2">
        <v>7.09087459611302e+21</v>
      </c>
      <c r="G338" s="2"/>
      <c r="H338" s="2"/>
    </row>
    <row r="339" spans="1:8">
      <c r="A339" s="2" t="s">
        <v>345</v>
      </c>
      <c r="B339" s="3">
        <v>45125.9648392245</v>
      </c>
      <c r="C339" s="2">
        <v>3.16617555437449e+24</v>
      </c>
      <c r="D339" s="2">
        <v>0.118257250729063</v>
      </c>
      <c r="E339" s="2">
        <v>100000</v>
      </c>
      <c r="F339" s="2">
        <v>7.08127855247751e+21</v>
      </c>
      <c r="G339" s="2"/>
      <c r="H339" s="2"/>
    </row>
    <row r="340" spans="1:8">
      <c r="A340" s="2" t="s">
        <v>346</v>
      </c>
      <c r="B340" s="3">
        <v>45125.9648392361</v>
      </c>
      <c r="C340" s="2">
        <v>3.17324708003641e+24</v>
      </c>
      <c r="D340" s="2">
        <v>0.118451205627035</v>
      </c>
      <c r="E340" s="2">
        <v>100000</v>
      </c>
      <c r="F340" s="2">
        <v>7.07152566192073e+21</v>
      </c>
      <c r="G340" s="2"/>
      <c r="H340" s="2"/>
    </row>
    <row r="341" spans="1:8">
      <c r="A341" s="2" t="s">
        <v>347</v>
      </c>
      <c r="B341" s="3">
        <v>45125.9648392361</v>
      </c>
      <c r="C341" s="2">
        <v>3.18030903814958e+24</v>
      </c>
      <c r="D341" s="2">
        <v>0.118645465199965</v>
      </c>
      <c r="E341" s="2">
        <v>100000</v>
      </c>
      <c r="F341" s="2">
        <v>7.06195811316895e+21</v>
      </c>
      <c r="G341" s="2"/>
      <c r="H341" s="2"/>
    </row>
    <row r="342" spans="1:8">
      <c r="A342" s="2" t="s">
        <v>348</v>
      </c>
      <c r="B342" s="3">
        <v>45125.9648392361</v>
      </c>
      <c r="C342" s="2">
        <v>3.18736127233925e+24</v>
      </c>
      <c r="D342" s="2">
        <v>0.118842936033573</v>
      </c>
      <c r="E342" s="2">
        <v>100000</v>
      </c>
      <c r="F342" s="2">
        <v>7.05223418967662e+21</v>
      </c>
      <c r="G342" s="2"/>
      <c r="H342" s="2"/>
    </row>
    <row r="343" spans="1:8">
      <c r="A343" s="2" t="s">
        <v>349</v>
      </c>
      <c r="B343" s="3">
        <v>45125.9648392361</v>
      </c>
      <c r="C343" s="2">
        <v>3.19440396740306e+24</v>
      </c>
      <c r="D343" s="2">
        <v>0.119037810491131</v>
      </c>
      <c r="E343" s="2">
        <v>100000</v>
      </c>
      <c r="F343" s="2">
        <v>7.04269506380703e+21</v>
      </c>
      <c r="G343" s="2"/>
      <c r="H343" s="2"/>
    </row>
    <row r="344" spans="1:8">
      <c r="A344" s="2" t="s">
        <v>350</v>
      </c>
      <c r="B344" s="3">
        <v>45125.9648392361</v>
      </c>
      <c r="C344" s="2">
        <v>3.20143713740002e+24</v>
      </c>
      <c r="D344" s="2">
        <v>0.119232990603227</v>
      </c>
      <c r="E344" s="2">
        <v>100000</v>
      </c>
      <c r="F344" s="2">
        <v>7.03316999696214e+21</v>
      </c>
      <c r="G344" s="2"/>
      <c r="H344" s="2"/>
    </row>
    <row r="345" spans="1:8">
      <c r="A345" s="2" t="s">
        <v>351</v>
      </c>
      <c r="B345" s="3">
        <v>45125.9648392477</v>
      </c>
      <c r="C345" s="2">
        <v>3.20846079637152e+24</v>
      </c>
      <c r="D345" s="2">
        <v>0.119428476694338</v>
      </c>
      <c r="E345" s="2">
        <v>100000</v>
      </c>
      <c r="F345" s="2">
        <v>7.02365897149605e+21</v>
      </c>
      <c r="G345" s="2"/>
      <c r="H345" s="2"/>
    </row>
    <row r="346" spans="1:8">
      <c r="A346" s="2" t="s">
        <v>352</v>
      </c>
      <c r="B346" s="3">
        <v>45125.9648392477</v>
      </c>
      <c r="C346" s="2">
        <v>3.21547495834129e+24</v>
      </c>
      <c r="D346" s="2">
        <v>0.119624269088722</v>
      </c>
      <c r="E346" s="2">
        <v>100000</v>
      </c>
      <c r="F346" s="2">
        <v>7.01416196977529e+21</v>
      </c>
      <c r="G346" s="2"/>
      <c r="H346" s="2"/>
    </row>
    <row r="347" spans="1:8">
      <c r="A347" s="2" t="s">
        <v>353</v>
      </c>
      <c r="B347" s="3">
        <v>45125.9648392477</v>
      </c>
      <c r="C347" s="2">
        <v>3.22247963731547e+24</v>
      </c>
      <c r="D347" s="2">
        <v>0.119820368110412</v>
      </c>
      <c r="E347" s="2">
        <v>100000</v>
      </c>
      <c r="F347" s="2">
        <v>7.00467897417881e+21</v>
      </c>
      <c r="G347" s="2"/>
      <c r="H347" s="2"/>
    </row>
    <row r="348" spans="1:8">
      <c r="A348" s="2" t="s">
        <v>354</v>
      </c>
      <c r="B348" s="3">
        <v>45125.9648392477</v>
      </c>
      <c r="C348" s="2">
        <v>3.22947484728257e+24</v>
      </c>
      <c r="D348" s="2">
        <v>0.120013840392725</v>
      </c>
      <c r="E348" s="2">
        <v>100000</v>
      </c>
      <c r="F348" s="2">
        <v>6.99520996709803e+21</v>
      </c>
      <c r="G348" s="2"/>
      <c r="H348" s="2"/>
    </row>
    <row r="349" spans="1:8">
      <c r="A349" s="2" t="s">
        <v>355</v>
      </c>
      <c r="B349" s="3">
        <v>45125.9648392477</v>
      </c>
      <c r="C349" s="2">
        <v>3.23646060221351e+24</v>
      </c>
      <c r="D349" s="2">
        <v>0.120210549051664</v>
      </c>
      <c r="E349" s="2">
        <v>100000</v>
      </c>
      <c r="F349" s="2">
        <v>6.98575493093685e+21</v>
      </c>
      <c r="G349" s="2"/>
      <c r="H349" s="2"/>
    </row>
    <row r="350" spans="1:8">
      <c r="A350" s="2" t="s">
        <v>356</v>
      </c>
      <c r="B350" s="3">
        <v>45125.9648392593</v>
      </c>
      <c r="C350" s="2">
        <v>3.24343691606162e+24</v>
      </c>
      <c r="D350" s="2">
        <v>0.120404622499969</v>
      </c>
      <c r="E350" s="2">
        <v>100000</v>
      </c>
      <c r="F350" s="2">
        <v>6.97631384811171e+21</v>
      </c>
      <c r="G350" s="2"/>
      <c r="H350" s="2"/>
    </row>
    <row r="351" spans="1:8">
      <c r="A351" s="2" t="s">
        <v>357</v>
      </c>
      <c r="B351" s="3">
        <v>45125.9648392593</v>
      </c>
      <c r="C351" s="2">
        <v>3.25040380276267e+24</v>
      </c>
      <c r="D351" s="2">
        <v>0.120601942070343</v>
      </c>
      <c r="E351" s="2">
        <v>100000</v>
      </c>
      <c r="F351" s="2">
        <v>6.96688670105156e+21</v>
      </c>
      <c r="G351" s="2"/>
      <c r="H351" s="2"/>
    </row>
    <row r="352" spans="1:8">
      <c r="A352" s="2" t="s">
        <v>358</v>
      </c>
      <c r="B352" s="3">
        <v>45125.9648392593</v>
      </c>
      <c r="C352" s="2">
        <v>3.25736127623487e+24</v>
      </c>
      <c r="D352" s="2">
        <v>0.120796617938914</v>
      </c>
      <c r="E352" s="2">
        <v>100000</v>
      </c>
      <c r="F352" s="2">
        <v>6.95747347219792e+21</v>
      </c>
      <c r="G352" s="2"/>
      <c r="H352" s="2"/>
    </row>
    <row r="353" spans="1:8">
      <c r="A353" s="2" t="s">
        <v>359</v>
      </c>
      <c r="B353" s="3">
        <v>45125.9648392593</v>
      </c>
      <c r="C353" s="2">
        <v>3.26430935037887e+24</v>
      </c>
      <c r="D353" s="2">
        <v>0.120991593217964</v>
      </c>
      <c r="E353" s="2">
        <v>100000</v>
      </c>
      <c r="F353" s="2">
        <v>6.94807414400489e+21</v>
      </c>
      <c r="G353" s="2"/>
      <c r="H353" s="2"/>
    </row>
    <row r="354" spans="1:8">
      <c r="A354" s="2" t="s">
        <v>360</v>
      </c>
      <c r="B354" s="3">
        <v>45125.9648392593</v>
      </c>
      <c r="C354" s="2">
        <v>3.27124820655341e+24</v>
      </c>
      <c r="D354" s="2">
        <v>0.121189829234368</v>
      </c>
      <c r="E354" s="2">
        <v>100000</v>
      </c>
      <c r="F354" s="2">
        <v>6.93885617453103e+21</v>
      </c>
      <c r="G354" s="2"/>
      <c r="H354" s="2"/>
    </row>
    <row r="355" spans="1:8">
      <c r="A355" s="2" t="s">
        <v>361</v>
      </c>
      <c r="B355" s="3">
        <v>45125.9648392708</v>
      </c>
      <c r="C355" s="2">
        <v>3.27817769090103e+24</v>
      </c>
      <c r="D355" s="2">
        <v>0.121385408806964</v>
      </c>
      <c r="E355" s="2">
        <v>100000</v>
      </c>
      <c r="F355" s="2">
        <v>6.92948434762542e+21</v>
      </c>
      <c r="G355" s="2"/>
      <c r="H355" s="2"/>
    </row>
    <row r="356" spans="1:8">
      <c r="A356" s="2" t="s">
        <v>362</v>
      </c>
      <c r="B356" s="3">
        <v>45125.9648392708</v>
      </c>
      <c r="C356" s="2">
        <v>3.28509798425558e+24</v>
      </c>
      <c r="D356" s="2">
        <v>0.121581288718602</v>
      </c>
      <c r="E356" s="2">
        <v>100000</v>
      </c>
      <c r="F356" s="2">
        <v>6.92029335455265e+21</v>
      </c>
      <c r="G356" s="2"/>
      <c r="H356" s="2"/>
    </row>
    <row r="357" spans="1:8">
      <c r="A357" s="2" t="s">
        <v>363</v>
      </c>
      <c r="B357" s="3">
        <v>45125.9648392708</v>
      </c>
      <c r="C357" s="2">
        <v>3.29200893321573e+24</v>
      </c>
      <c r="D357" s="2">
        <v>0.121777469276782</v>
      </c>
      <c r="E357" s="2">
        <v>100000</v>
      </c>
      <c r="F357" s="2">
        <v>6.91094896014655e+21</v>
      </c>
      <c r="G357" s="2"/>
      <c r="H357" s="2"/>
    </row>
    <row r="358" spans="1:8">
      <c r="A358" s="2" t="s">
        <v>364</v>
      </c>
      <c r="B358" s="3">
        <v>45125.9648392708</v>
      </c>
      <c r="C358" s="2">
        <v>3.29891071809169e+24</v>
      </c>
      <c r="D358" s="2">
        <v>0.121970971549238</v>
      </c>
      <c r="E358" s="2">
        <v>100000</v>
      </c>
      <c r="F358" s="2">
        <v>6.90178487596379e+21</v>
      </c>
      <c r="G358" s="2"/>
      <c r="H358" s="2"/>
    </row>
    <row r="359" spans="1:8">
      <c r="A359" s="2" t="s">
        <v>365</v>
      </c>
      <c r="B359" s="3">
        <v>45125.9648392708</v>
      </c>
      <c r="C359" s="2">
        <v>3.30580335219173e+24</v>
      </c>
      <c r="D359" s="2">
        <v>0.122167749755209</v>
      </c>
      <c r="E359" s="2">
        <v>100000</v>
      </c>
      <c r="F359" s="2">
        <v>6.89263410003153e+21</v>
      </c>
      <c r="G359" s="2"/>
      <c r="H359" s="2"/>
    </row>
    <row r="360" spans="1:8">
      <c r="A360" s="2" t="s">
        <v>366</v>
      </c>
      <c r="B360" s="3">
        <v>45125.9648392708</v>
      </c>
      <c r="C360" s="2">
        <v>3.31268668279439e+24</v>
      </c>
      <c r="D360" s="2">
        <v>0.122364829524151</v>
      </c>
      <c r="E360" s="2">
        <v>100000</v>
      </c>
      <c r="F360" s="2">
        <v>6.88333060266149e+21</v>
      </c>
      <c r="G360" s="2"/>
      <c r="H360" s="2"/>
    </row>
    <row r="361" spans="1:8">
      <c r="A361" s="2" t="s">
        <v>367</v>
      </c>
      <c r="B361" s="3">
        <v>45125.9648392824</v>
      </c>
      <c r="C361" s="2">
        <v>3.31956088942922e+24</v>
      </c>
      <c r="D361" s="2">
        <v>0.122559218277971</v>
      </c>
      <c r="E361" s="2">
        <v>100000</v>
      </c>
      <c r="F361" s="2">
        <v>6.87420663483824e+21</v>
      </c>
      <c r="G361" s="2"/>
      <c r="H361" s="2"/>
    </row>
    <row r="362" spans="1:8">
      <c r="A362" s="2" t="s">
        <v>368</v>
      </c>
      <c r="B362" s="3">
        <v>45125.9648392824</v>
      </c>
      <c r="C362" s="2">
        <v>3.32642598535461e+24</v>
      </c>
      <c r="D362" s="2">
        <v>0.122756897511543</v>
      </c>
      <c r="E362" s="2">
        <v>100000</v>
      </c>
      <c r="F362" s="2">
        <v>6.86509592538303e+21</v>
      </c>
      <c r="G362" s="2"/>
      <c r="H362" s="2"/>
    </row>
    <row r="363" spans="1:8">
      <c r="A363" s="2" t="s">
        <v>369</v>
      </c>
      <c r="B363" s="3">
        <v>45125.9648392824</v>
      </c>
      <c r="C363" s="2">
        <v>3.3332819838124e+24</v>
      </c>
      <c r="D363" s="2">
        <v>0.122951877241173</v>
      </c>
      <c r="E363" s="2">
        <v>100000</v>
      </c>
      <c r="F363" s="2">
        <v>6.85599845779246e+21</v>
      </c>
      <c r="G363" s="2"/>
      <c r="H363" s="2"/>
    </row>
    <row r="364" spans="1:8">
      <c r="A364" s="2" t="s">
        <v>370</v>
      </c>
      <c r="B364" s="3">
        <v>45125.9648392824</v>
      </c>
      <c r="C364" s="2">
        <v>3.34012889802798e+24</v>
      </c>
      <c r="D364" s="2">
        <v>0.123150157145118</v>
      </c>
      <c r="E364" s="2">
        <v>100000</v>
      </c>
      <c r="F364" s="2">
        <v>6.84691421557507e+21</v>
      </c>
      <c r="G364" s="2"/>
      <c r="H364" s="2"/>
    </row>
    <row r="365" spans="1:8">
      <c r="A365" s="2" t="s">
        <v>371</v>
      </c>
      <c r="B365" s="3">
        <v>45125.9648392824</v>
      </c>
      <c r="C365" s="2">
        <v>3.34696674121023e+24</v>
      </c>
      <c r="D365" s="2">
        <v>0.123345729037071</v>
      </c>
      <c r="E365" s="2">
        <v>100000</v>
      </c>
      <c r="F365" s="2">
        <v>6.83784318225137e+21</v>
      </c>
      <c r="G365" s="2"/>
      <c r="H365" s="2"/>
    </row>
    <row r="366" spans="1:8">
      <c r="A366" s="2" t="s">
        <v>372</v>
      </c>
      <c r="B366" s="3">
        <v>45125.964839294</v>
      </c>
      <c r="C366" s="2">
        <v>3.35379552655158e+24</v>
      </c>
      <c r="D366" s="2">
        <v>0.123541595189843</v>
      </c>
      <c r="E366" s="2">
        <v>100000</v>
      </c>
      <c r="F366" s="2">
        <v>6.82878534135382e+21</v>
      </c>
      <c r="G366" s="2"/>
      <c r="H366" s="2"/>
    </row>
    <row r="367" spans="1:8">
      <c r="A367" s="2" t="s">
        <v>373</v>
      </c>
      <c r="B367" s="3">
        <v>45125.964839294</v>
      </c>
      <c r="C367" s="2">
        <v>3.36061526722801e+24</v>
      </c>
      <c r="D367" s="2">
        <v>0.123737755894827</v>
      </c>
      <c r="E367" s="2">
        <v>100000</v>
      </c>
      <c r="F367" s="2">
        <v>6.81974067642691e+21</v>
      </c>
      <c r="G367" s="2"/>
      <c r="H367" s="2"/>
    </row>
    <row r="368" spans="1:8">
      <c r="A368" s="2" t="s">
        <v>374</v>
      </c>
      <c r="B368" s="3">
        <v>45125.964839294</v>
      </c>
      <c r="C368" s="2">
        <v>3.36742597639903e+24</v>
      </c>
      <c r="D368" s="2">
        <v>0.123934211443172</v>
      </c>
      <c r="E368" s="2">
        <v>100000</v>
      </c>
      <c r="F368" s="2">
        <v>6.81070917102715e+21</v>
      </c>
      <c r="G368" s="2"/>
      <c r="H368" s="2"/>
    </row>
    <row r="369" spans="1:8">
      <c r="A369" s="2" t="s">
        <v>375</v>
      </c>
      <c r="B369" s="3">
        <v>45125.964839294</v>
      </c>
      <c r="C369" s="2">
        <v>3.37422783106077e+24</v>
      </c>
      <c r="D369" s="2">
        <v>0.12413096212578</v>
      </c>
      <c r="E369" s="2">
        <v>100000</v>
      </c>
      <c r="F369" s="2">
        <v>6.80185466173332e+21</v>
      </c>
      <c r="G369" s="2"/>
      <c r="H369" s="2"/>
    </row>
    <row r="370" spans="1:8">
      <c r="A370" s="2" t="s">
        <v>376</v>
      </c>
      <c r="B370" s="3">
        <v>45125.964839294</v>
      </c>
      <c r="C370" s="2">
        <v>3.38102068024835e+24</v>
      </c>
      <c r="D370" s="2">
        <v>0.124328008233304</v>
      </c>
      <c r="E370" s="2">
        <v>100000</v>
      </c>
      <c r="F370" s="2">
        <v>6.79284918758515e+21</v>
      </c>
      <c r="G370" s="2"/>
      <c r="H370" s="2"/>
    </row>
    <row r="371" spans="1:8">
      <c r="A371" s="2" t="s">
        <v>377</v>
      </c>
      <c r="B371" s="3">
        <v>45125.9648393056</v>
      </c>
      <c r="C371" s="2">
        <v>3.38780453707236e+24</v>
      </c>
      <c r="D371" s="2">
        <v>0.124522311786909</v>
      </c>
      <c r="E371" s="2">
        <v>100000</v>
      </c>
      <c r="F371" s="2">
        <v>6.78385682400413e+21</v>
      </c>
      <c r="G371" s="2"/>
      <c r="H371" s="2"/>
    </row>
    <row r="372" spans="1:8">
      <c r="A372" s="2" t="s">
        <v>378</v>
      </c>
      <c r="B372" s="3">
        <v>45125.9648393056</v>
      </c>
      <c r="C372" s="2">
        <v>3.39457957776962e+24</v>
      </c>
      <c r="D372" s="2">
        <v>0.124719945059085</v>
      </c>
      <c r="E372" s="2">
        <v>100000</v>
      </c>
      <c r="F372" s="2">
        <v>6.77504069726165e+21</v>
      </c>
      <c r="G372" s="2"/>
      <c r="H372" s="2"/>
    </row>
    <row r="373" spans="1:8">
      <c r="A373" s="2" t="s">
        <v>379</v>
      </c>
      <c r="B373" s="3">
        <v>45125.9648393056</v>
      </c>
      <c r="C373" s="2">
        <v>3.40134565203763e+24</v>
      </c>
      <c r="D373" s="2">
        <v>0.12491482730641</v>
      </c>
      <c r="E373" s="2">
        <v>100000</v>
      </c>
      <c r="F373" s="2">
        <v>6.76607426800891e+21</v>
      </c>
      <c r="G373" s="2"/>
      <c r="H373" s="2"/>
    </row>
    <row r="374" spans="1:8">
      <c r="A374" s="2" t="s">
        <v>380</v>
      </c>
      <c r="B374" s="3">
        <v>45125.9648393056</v>
      </c>
      <c r="C374" s="2">
        <v>3.40810293561011e+24</v>
      </c>
      <c r="D374" s="2">
        <v>0.125113048885046</v>
      </c>
      <c r="E374" s="2">
        <v>100000</v>
      </c>
      <c r="F374" s="2">
        <v>6.75728357248418e+21</v>
      </c>
      <c r="G374" s="2"/>
      <c r="H374" s="2"/>
    </row>
    <row r="375" spans="1:8">
      <c r="A375" s="2" t="s">
        <v>381</v>
      </c>
      <c r="B375" s="3">
        <v>45125.9648393056</v>
      </c>
      <c r="C375" s="2">
        <v>3.41485127862337e+24</v>
      </c>
      <c r="D375" s="2">
        <v>0.125308510949335</v>
      </c>
      <c r="E375" s="2">
        <v>100000</v>
      </c>
      <c r="F375" s="2">
        <v>6.74834301325932e+21</v>
      </c>
      <c r="G375" s="2"/>
      <c r="H375" s="2"/>
    </row>
    <row r="376" spans="1:8">
      <c r="A376" s="2" t="s">
        <v>382</v>
      </c>
      <c r="B376" s="3">
        <v>45125.9648393056</v>
      </c>
      <c r="C376" s="2">
        <v>3.42159085630924e+24</v>
      </c>
      <c r="D376" s="2">
        <v>0.125504261091005</v>
      </c>
      <c r="E376" s="2">
        <v>100000</v>
      </c>
      <c r="F376" s="2">
        <v>6.73957768586747e+21</v>
      </c>
      <c r="G376" s="2"/>
      <c r="H376" s="2"/>
    </row>
    <row r="377" spans="1:8">
      <c r="A377" s="2" t="s">
        <v>383</v>
      </c>
      <c r="B377" s="3">
        <v>45125.9648393171</v>
      </c>
      <c r="C377" s="2">
        <v>3.42832168121207e+24</v>
      </c>
      <c r="D377" s="2">
        <v>0.125703364976693</v>
      </c>
      <c r="E377" s="2">
        <v>100000</v>
      </c>
      <c r="F377" s="2">
        <v>6.73082490283505e+21</v>
      </c>
      <c r="G377" s="2"/>
      <c r="H377" s="2"/>
    </row>
    <row r="378" spans="1:8">
      <c r="A378" s="2" t="s">
        <v>384</v>
      </c>
      <c r="B378" s="3">
        <v>45125.9648393171</v>
      </c>
      <c r="C378" s="2">
        <v>3.43504360412229e+24</v>
      </c>
      <c r="D378" s="2">
        <v>0.125899696612067</v>
      </c>
      <c r="E378" s="2">
        <v>100000</v>
      </c>
      <c r="F378" s="2">
        <v>6.72192291021402e+21</v>
      </c>
      <c r="G378" s="2"/>
      <c r="H378" s="2"/>
    </row>
    <row r="379" spans="1:8">
      <c r="A379" s="2" t="s">
        <v>385</v>
      </c>
      <c r="B379" s="3">
        <v>45125.9648393171</v>
      </c>
      <c r="C379" s="2">
        <v>3.44175679952344e+24</v>
      </c>
      <c r="D379" s="2">
        <v>0.126096317155551</v>
      </c>
      <c r="E379" s="2">
        <v>100000</v>
      </c>
      <c r="F379" s="2">
        <v>6.71319540115035e+21</v>
      </c>
      <c r="G379" s="2"/>
      <c r="H379" s="2"/>
    </row>
    <row r="380" spans="1:8">
      <c r="A380" s="2" t="s">
        <v>386</v>
      </c>
      <c r="B380" s="3">
        <v>45125.9648393171</v>
      </c>
      <c r="C380" s="2">
        <v>3.44846127991329e+24</v>
      </c>
      <c r="D380" s="2">
        <v>0.12629322688211</v>
      </c>
      <c r="E380" s="2">
        <v>100000</v>
      </c>
      <c r="F380" s="2">
        <v>6.70448038984773e+21</v>
      </c>
      <c r="G380" s="2"/>
      <c r="H380" s="2"/>
    </row>
    <row r="381" spans="1:8">
      <c r="A381" s="2" t="s">
        <v>387</v>
      </c>
      <c r="B381" s="3">
        <v>45125.9648393287</v>
      </c>
      <c r="C381" s="2">
        <v>3.45515705777418e+24</v>
      </c>
      <c r="D381" s="2">
        <v>0.126487342601743</v>
      </c>
      <c r="E381" s="2">
        <v>100000</v>
      </c>
      <c r="F381" s="2">
        <v>6.69577786089153e+21</v>
      </c>
      <c r="G381" s="2"/>
      <c r="H381" s="2"/>
    </row>
    <row r="382" spans="1:8">
      <c r="A382" s="2" t="s">
        <v>388</v>
      </c>
      <c r="B382" s="3">
        <v>45125.9648393287</v>
      </c>
      <c r="C382" s="2">
        <v>3.46184414557306e+24</v>
      </c>
      <c r="D382" s="2">
        <v>0.126684826989134</v>
      </c>
      <c r="E382" s="2">
        <v>100000</v>
      </c>
      <c r="F382" s="2">
        <v>6.68708779887854e+21</v>
      </c>
      <c r="G382" s="2"/>
      <c r="H382" s="2"/>
    </row>
    <row r="383" spans="1:8">
      <c r="A383" s="2" t="s">
        <v>389</v>
      </c>
      <c r="B383" s="3">
        <v>45125.9648393287</v>
      </c>
      <c r="C383" s="2">
        <v>3.46852255576147e+24</v>
      </c>
      <c r="D383" s="2">
        <v>0.126882601378651</v>
      </c>
      <c r="E383" s="2">
        <v>100000</v>
      </c>
      <c r="F383" s="2">
        <v>6.67841018841698e+21</v>
      </c>
      <c r="G383" s="2"/>
      <c r="H383" s="2"/>
    </row>
    <row r="384" spans="1:8">
      <c r="A384" s="2" t="s">
        <v>390</v>
      </c>
      <c r="B384" s="3">
        <v>45125.9648393287</v>
      </c>
      <c r="C384" s="2">
        <v>3.4751923007756e+24</v>
      </c>
      <c r="D384" s="2">
        <v>0.127080666044217</v>
      </c>
      <c r="E384" s="2">
        <v>100000</v>
      </c>
      <c r="F384" s="2">
        <v>6.66974501412651e+21</v>
      </c>
      <c r="G384" s="2"/>
      <c r="H384" s="2"/>
    </row>
    <row r="385" spans="1:8">
      <c r="A385" s="2" t="s">
        <v>391</v>
      </c>
      <c r="B385" s="3">
        <v>45125.9648393403</v>
      </c>
      <c r="C385" s="2">
        <v>3.48185339303624e+24</v>
      </c>
      <c r="D385" s="2">
        <v>0.127275919723405</v>
      </c>
      <c r="E385" s="2">
        <v>100000</v>
      </c>
      <c r="F385" s="2">
        <v>6.66109226063827e+21</v>
      </c>
      <c r="G385" s="2"/>
      <c r="H385" s="2"/>
    </row>
    <row r="386" spans="1:8">
      <c r="A386" s="2" t="s">
        <v>392</v>
      </c>
      <c r="B386" s="3">
        <v>45125.9648393403</v>
      </c>
      <c r="C386" s="2">
        <v>3.48850600484263e+24</v>
      </c>
      <c r="D386" s="2">
        <v>0.127474561215554</v>
      </c>
      <c r="E386" s="2">
        <v>100000</v>
      </c>
      <c r="F386" s="2">
        <v>6.65261180639412e+21</v>
      </c>
      <c r="G386" s="2"/>
      <c r="H386" s="2"/>
    </row>
    <row r="387" spans="1:8">
      <c r="A387" s="2" t="s">
        <v>393</v>
      </c>
      <c r="B387" s="3">
        <v>45125.9648393403</v>
      </c>
      <c r="C387" s="2">
        <v>3.49514998846177e+24</v>
      </c>
      <c r="D387" s="2">
        <v>0.127670383238006</v>
      </c>
      <c r="E387" s="2">
        <v>100000</v>
      </c>
      <c r="F387" s="2">
        <v>6.64398361914272e+21</v>
      </c>
      <c r="G387" s="2"/>
      <c r="H387" s="2"/>
    </row>
    <row r="388" spans="1:8">
      <c r="A388" s="2" t="s">
        <v>394</v>
      </c>
      <c r="B388" s="3">
        <v>45125.9648393519</v>
      </c>
      <c r="C388" s="2">
        <v>3.50178535626871e+24</v>
      </c>
      <c r="D388" s="2">
        <v>0.1278664875871</v>
      </c>
      <c r="E388" s="2">
        <v>100000</v>
      </c>
      <c r="F388" s="2">
        <v>6.63536780693971e+21</v>
      </c>
      <c r="G388" s="2"/>
      <c r="H388" s="2"/>
    </row>
    <row r="389" spans="1:8">
      <c r="A389" s="2" t="s">
        <v>395</v>
      </c>
      <c r="B389" s="3">
        <v>45125.9648393519</v>
      </c>
      <c r="C389" s="2">
        <v>3.50841212062318e+24</v>
      </c>
      <c r="D389" s="2">
        <v>0.128062874522832</v>
      </c>
      <c r="E389" s="2">
        <v>100000</v>
      </c>
      <c r="F389" s="2">
        <v>6.62676435446201e+21</v>
      </c>
      <c r="G389" s="2"/>
      <c r="H389" s="2"/>
    </row>
    <row r="390" spans="1:8">
      <c r="A390" s="2" t="s">
        <v>396</v>
      </c>
      <c r="B390" s="3">
        <v>45125.9648393519</v>
      </c>
      <c r="C390" s="2">
        <v>3.51503045285208e+24</v>
      </c>
      <c r="D390" s="2">
        <v>0.12825954430494</v>
      </c>
      <c r="E390" s="2">
        <v>100000</v>
      </c>
      <c r="F390" s="2">
        <v>6.61833222890025e+21</v>
      </c>
      <c r="G390" s="2"/>
      <c r="H390" s="2"/>
    </row>
    <row r="391" spans="1:8">
      <c r="A391" s="2" t="s">
        <v>397</v>
      </c>
      <c r="B391" s="3">
        <v>45125.9648393519</v>
      </c>
      <c r="C391" s="2">
        <v>3.52164020607385e+24</v>
      </c>
      <c r="D391" s="2">
        <v>0.128456497192896</v>
      </c>
      <c r="E391" s="2">
        <v>100000</v>
      </c>
      <c r="F391" s="2">
        <v>6.60975322177216e+21</v>
      </c>
      <c r="G391" s="2"/>
      <c r="H391" s="2"/>
    </row>
    <row r="392" spans="1:8">
      <c r="A392" s="2" t="s">
        <v>398</v>
      </c>
      <c r="B392" s="3">
        <v>45125.9648393519</v>
      </c>
      <c r="C392" s="2">
        <v>3.52824155113325e+24</v>
      </c>
      <c r="D392" s="2">
        <v>0.128653733445911</v>
      </c>
      <c r="E392" s="2">
        <v>100000</v>
      </c>
      <c r="F392" s="2">
        <v>6.60134505939945e+21</v>
      </c>
      <c r="G392" s="2"/>
      <c r="H392" s="2"/>
    </row>
    <row r="393" spans="1:8">
      <c r="A393" s="2" t="s">
        <v>399</v>
      </c>
      <c r="B393" s="3">
        <v>45125.9648393634</v>
      </c>
      <c r="C393" s="2">
        <v>3.53483449987808e+24</v>
      </c>
      <c r="D393" s="2">
        <v>0.128851253322923</v>
      </c>
      <c r="E393" s="2">
        <v>100000</v>
      </c>
      <c r="F393" s="2">
        <v>6.59294874483593e+21</v>
      </c>
      <c r="G393" s="2"/>
      <c r="H393" s="2"/>
    </row>
    <row r="394" spans="1:8">
      <c r="A394" s="2" t="s">
        <v>400</v>
      </c>
      <c r="B394" s="3">
        <v>45125.9648393634</v>
      </c>
      <c r="C394" s="2">
        <v>3.54141890605762e+24</v>
      </c>
      <c r="D394" s="2">
        <v>0.129049057082605</v>
      </c>
      <c r="E394" s="2">
        <v>100000</v>
      </c>
      <c r="F394" s="2">
        <v>6.5844061795387e+21</v>
      </c>
      <c r="G394" s="2"/>
      <c r="H394" s="2"/>
    </row>
    <row r="395" spans="1:8">
      <c r="A395" s="2" t="s">
        <v>401</v>
      </c>
      <c r="B395" s="3">
        <v>45125.9648393634</v>
      </c>
      <c r="C395" s="2">
        <v>3.54799493979779e+24</v>
      </c>
      <c r="D395" s="2">
        <v>0.129247144983358</v>
      </c>
      <c r="E395" s="2">
        <v>100000</v>
      </c>
      <c r="F395" s="2">
        <v>6.57603374016508e+21</v>
      </c>
      <c r="G395" s="2"/>
      <c r="H395" s="2"/>
    </row>
    <row r="396" spans="1:8">
      <c r="A396" s="2" t="s">
        <v>402</v>
      </c>
      <c r="B396" s="3">
        <v>45125.9648393634</v>
      </c>
      <c r="C396" s="2">
        <v>3.55456261290285e+24</v>
      </c>
      <c r="D396" s="2">
        <v>0.129442366294001</v>
      </c>
      <c r="E396" s="2">
        <v>100000</v>
      </c>
      <c r="F396" s="2">
        <v>6.56767310506137e+21</v>
      </c>
      <c r="G396" s="2"/>
      <c r="H396" s="2"/>
    </row>
    <row r="397" spans="1:8">
      <c r="A397" s="2" t="s">
        <v>403</v>
      </c>
      <c r="B397" s="3">
        <v>45125.9648393634</v>
      </c>
      <c r="C397" s="2">
        <v>3.56112193716268e+24</v>
      </c>
      <c r="D397" s="2">
        <v>0.12964101873062</v>
      </c>
      <c r="E397" s="2">
        <v>100000</v>
      </c>
      <c r="F397" s="2">
        <v>6.55932425982689e+21</v>
      </c>
      <c r="G397" s="2"/>
      <c r="H397" s="2"/>
    </row>
    <row r="398" spans="1:8">
      <c r="A398" s="2" t="s">
        <v>404</v>
      </c>
      <c r="B398" s="3">
        <v>45125.9648393634</v>
      </c>
      <c r="C398" s="2">
        <v>3.56767276716264e+24</v>
      </c>
      <c r="D398" s="2">
        <v>0.129836796115474</v>
      </c>
      <c r="E398" s="2">
        <v>100000</v>
      </c>
      <c r="F398" s="2">
        <v>6.5508299999613e+21</v>
      </c>
      <c r="G398" s="2"/>
      <c r="H398" s="2"/>
    </row>
    <row r="399" spans="1:8">
      <c r="A399" s="2" t="s">
        <v>405</v>
      </c>
      <c r="B399" s="3">
        <v>45125.964839375</v>
      </c>
      <c r="C399" s="2">
        <v>3.57421527207571e+24</v>
      </c>
      <c r="D399" s="2">
        <v>0.13003601410198</v>
      </c>
      <c r="E399" s="2">
        <v>100000</v>
      </c>
      <c r="F399" s="2">
        <v>6.54250491307598e+21</v>
      </c>
      <c r="G399" s="2"/>
      <c r="H399" s="2"/>
    </row>
    <row r="400" spans="1:8">
      <c r="A400" s="2" t="s">
        <v>406</v>
      </c>
      <c r="B400" s="3">
        <v>45125.964839375</v>
      </c>
      <c r="C400" s="2">
        <v>3.58074946364837e+24</v>
      </c>
      <c r="D400" s="2">
        <v>0.130232348557893</v>
      </c>
      <c r="E400" s="2">
        <v>100000</v>
      </c>
      <c r="F400" s="2">
        <v>6.53419157265185e+21</v>
      </c>
      <c r="G400" s="2"/>
      <c r="H400" s="2"/>
    </row>
    <row r="401" spans="1:8">
      <c r="A401" s="2" t="s">
        <v>407</v>
      </c>
      <c r="B401" s="3">
        <v>45125.964839375</v>
      </c>
      <c r="C401" s="2">
        <v>3.5872753536127e+24</v>
      </c>
      <c r="D401" s="2">
        <v>0.130428959690221</v>
      </c>
      <c r="E401" s="2">
        <v>100000</v>
      </c>
      <c r="F401" s="2">
        <v>6.5258899643318e+21</v>
      </c>
      <c r="G401" s="2"/>
      <c r="H401" s="2"/>
    </row>
    <row r="402" spans="1:8">
      <c r="A402" s="2" t="s">
        <v>408</v>
      </c>
      <c r="B402" s="3">
        <v>45125.964839375</v>
      </c>
      <c r="C402" s="2">
        <v>3.59379310999112e+24</v>
      </c>
      <c r="D402" s="2">
        <v>0.130629025627759</v>
      </c>
      <c r="E402" s="2">
        <v>100000</v>
      </c>
      <c r="F402" s="2">
        <v>6.51775637842759e+21</v>
      </c>
      <c r="G402" s="2"/>
      <c r="H402" s="2"/>
    </row>
    <row r="403" spans="1:8">
      <c r="A403" s="2" t="s">
        <v>409</v>
      </c>
      <c r="B403" s="3">
        <v>45125.9648393866</v>
      </c>
      <c r="C403" s="2">
        <v>3.60030258796173e+24</v>
      </c>
      <c r="D403" s="2">
        <v>0.130826195318361</v>
      </c>
      <c r="E403" s="2">
        <v>100000</v>
      </c>
      <c r="F403" s="2">
        <v>6.50947797060124e+21</v>
      </c>
      <c r="G403" s="2"/>
      <c r="H403" s="2"/>
    </row>
    <row r="404" spans="1:8">
      <c r="A404" s="2" t="s">
        <v>410</v>
      </c>
      <c r="B404" s="3">
        <v>45125.9648393866</v>
      </c>
      <c r="C404" s="2">
        <v>3.60680379921387e+24</v>
      </c>
      <c r="D404" s="2">
        <v>0.131023642421809</v>
      </c>
      <c r="E404" s="2">
        <v>100000</v>
      </c>
      <c r="F404" s="2">
        <v>6.50121125214314e+21</v>
      </c>
      <c r="G404" s="2"/>
      <c r="H404" s="2"/>
    </row>
    <row r="405" spans="1:8">
      <c r="A405" s="2" t="s">
        <v>411</v>
      </c>
      <c r="B405" s="3">
        <v>45125.9648393866</v>
      </c>
      <c r="C405" s="2">
        <v>3.61329675542261e+24</v>
      </c>
      <c r="D405" s="2">
        <v>0.13122136718172</v>
      </c>
      <c r="E405" s="2">
        <v>100000</v>
      </c>
      <c r="F405" s="2">
        <v>6.49295620873956e+21</v>
      </c>
      <c r="G405" s="2"/>
      <c r="H405" s="2"/>
    </row>
    <row r="406" spans="1:8">
      <c r="A406" s="2" t="s">
        <v>412</v>
      </c>
      <c r="B406" s="3">
        <v>45125.9648393866</v>
      </c>
      <c r="C406" s="2">
        <v>3.6197814682487e+24</v>
      </c>
      <c r="D406" s="2">
        <v>0.131416174043892</v>
      </c>
      <c r="E406" s="2">
        <v>100000</v>
      </c>
      <c r="F406" s="2">
        <v>6.48471282608769e+21</v>
      </c>
      <c r="G406" s="2"/>
      <c r="H406" s="2"/>
    </row>
    <row r="407" spans="1:8">
      <c r="A407" s="2" t="s">
        <v>413</v>
      </c>
      <c r="B407" s="3">
        <v>45125.9648393866</v>
      </c>
      <c r="C407" s="2">
        <v>3.62625810454666e+24</v>
      </c>
      <c r="D407" s="2">
        <v>0.131614450358369</v>
      </c>
      <c r="E407" s="2">
        <v>100000</v>
      </c>
      <c r="F407" s="2">
        <v>6.47663629796099e+21</v>
      </c>
      <c r="G407" s="2"/>
      <c r="H407" s="2"/>
    </row>
    <row r="408" spans="1:8">
      <c r="A408" s="2" t="s">
        <v>414</v>
      </c>
      <c r="B408" s="3">
        <v>45125.9648393981</v>
      </c>
      <c r="C408" s="2">
        <v>3.63272652052126e+24</v>
      </c>
      <c r="D408" s="2">
        <v>0.131813005054578</v>
      </c>
      <c r="E408" s="2">
        <v>100000</v>
      </c>
      <c r="F408" s="2">
        <v>6.46841597460496e+21</v>
      </c>
      <c r="G408" s="2"/>
      <c r="H408" s="2"/>
    </row>
    <row r="409" spans="1:8">
      <c r="A409" s="2" t="s">
        <v>415</v>
      </c>
      <c r="B409" s="3">
        <v>45125.9648393981</v>
      </c>
      <c r="C409" s="2">
        <v>3.63918688256447e+24</v>
      </c>
      <c r="D409" s="2">
        <v>0.132008629173986</v>
      </c>
      <c r="E409" s="2">
        <v>100000</v>
      </c>
      <c r="F409" s="2">
        <v>6.46036204320661e+21</v>
      </c>
      <c r="G409" s="2"/>
      <c r="H409" s="2"/>
    </row>
    <row r="410" spans="1:8">
      <c r="A410" s="2" t="s">
        <v>416</v>
      </c>
      <c r="B410" s="3">
        <v>45125.9648393981</v>
      </c>
      <c r="C410" s="2">
        <v>3.64563904728761e+24</v>
      </c>
      <c r="D410" s="2">
        <v>0.132207736861122</v>
      </c>
      <c r="E410" s="2">
        <v>100000</v>
      </c>
      <c r="F410" s="2">
        <v>6.45216472313776e+21</v>
      </c>
      <c r="G410" s="2"/>
      <c r="H410" s="2"/>
    </row>
    <row r="411" spans="1:8">
      <c r="A411" s="2" t="s">
        <v>417</v>
      </c>
      <c r="B411" s="3">
        <v>45125.9648393981</v>
      </c>
      <c r="C411" s="2">
        <v>3.65208318062116e+24</v>
      </c>
      <c r="D411" s="2">
        <v>0.132403905520947</v>
      </c>
      <c r="E411" s="2">
        <v>100000</v>
      </c>
      <c r="F411" s="2">
        <v>6.44413333355772e+21</v>
      </c>
      <c r="G411" s="2"/>
      <c r="H411" s="2"/>
    </row>
    <row r="412" spans="1:8">
      <c r="A412" s="2" t="s">
        <v>418</v>
      </c>
      <c r="B412" s="3">
        <v>45125.9648393981</v>
      </c>
      <c r="C412" s="2">
        <v>3.65851913958202e+24</v>
      </c>
      <c r="D412" s="2">
        <v>0.132603567151215</v>
      </c>
      <c r="E412" s="2">
        <v>100000</v>
      </c>
      <c r="F412" s="2">
        <v>6.43595896085279e+21</v>
      </c>
      <c r="G412" s="2"/>
      <c r="H412" s="2"/>
    </row>
    <row r="413" spans="1:8">
      <c r="A413" s="2" t="s">
        <v>419</v>
      </c>
      <c r="B413" s="3">
        <v>45125.9648394097</v>
      </c>
      <c r="C413" s="2">
        <v>3.66494708964028e+24</v>
      </c>
      <c r="D413" s="2">
        <v>0.132800281287199</v>
      </c>
      <c r="E413" s="2">
        <v>100000</v>
      </c>
      <c r="F413" s="2">
        <v>6.42795005826494e+21</v>
      </c>
      <c r="G413" s="2"/>
      <c r="H413" s="2"/>
    </row>
    <row r="414" spans="1:8">
      <c r="A414" s="2" t="s">
        <v>420</v>
      </c>
      <c r="B414" s="3">
        <v>45125.9648394097</v>
      </c>
      <c r="C414" s="2">
        <v>3.6713670419121e+24</v>
      </c>
      <c r="D414" s="2">
        <v>0.132997266290295</v>
      </c>
      <c r="E414" s="2">
        <v>100000</v>
      </c>
      <c r="F414" s="2">
        <v>6.41995227181881e+21</v>
      </c>
      <c r="G414" s="2"/>
      <c r="H414" s="2"/>
    </row>
    <row r="415" spans="1:8">
      <c r="A415" s="2" t="s">
        <v>421</v>
      </c>
      <c r="B415" s="3">
        <v>45125.9648394097</v>
      </c>
      <c r="C415" s="2">
        <v>3.6777790075002e+24</v>
      </c>
      <c r="D415" s="2">
        <v>0.133194522389827</v>
      </c>
      <c r="E415" s="2">
        <v>100000</v>
      </c>
      <c r="F415" s="2">
        <v>6.41196558809856e+21</v>
      </c>
      <c r="G415" s="2"/>
      <c r="H415" s="2"/>
    </row>
    <row r="416" spans="1:8">
      <c r="A416" s="2" t="s">
        <v>422</v>
      </c>
      <c r="B416" s="3">
        <v>45125.9648394097</v>
      </c>
      <c r="C416" s="2">
        <v>3.6841829974939e+24</v>
      </c>
      <c r="D416" s="2">
        <v>0.133392049814837</v>
      </c>
      <c r="E416" s="2">
        <v>100000</v>
      </c>
      <c r="F416" s="2">
        <v>6.40398999369857e+21</v>
      </c>
      <c r="G416" s="2"/>
      <c r="H416" s="2"/>
    </row>
    <row r="417" spans="1:8">
      <c r="A417" s="2" t="s">
        <v>423</v>
      </c>
      <c r="B417" s="3">
        <v>45125.9648394097</v>
      </c>
      <c r="C417" s="2">
        <v>3.69057886991376e+24</v>
      </c>
      <c r="D417" s="2">
        <v>0.13358984879409</v>
      </c>
      <c r="E417" s="2">
        <v>100000</v>
      </c>
      <c r="F417" s="2">
        <v>6.39587241986568e+21</v>
      </c>
      <c r="G417" s="2"/>
      <c r="H417" s="2"/>
    </row>
    <row r="418" spans="1:8">
      <c r="A418" s="2" t="s">
        <v>424</v>
      </c>
      <c r="B418" s="3">
        <v>45125.9648394213</v>
      </c>
      <c r="C418" s="2">
        <v>3.6969667890903e+24</v>
      </c>
      <c r="D418" s="2">
        <v>0.13378791955607</v>
      </c>
      <c r="E418" s="2">
        <v>100000</v>
      </c>
      <c r="F418" s="2">
        <v>6.38791917654044e+21</v>
      </c>
      <c r="G418" s="2"/>
      <c r="H418" s="2"/>
    </row>
    <row r="419" spans="1:8">
      <c r="A419" s="2" t="s">
        <v>425</v>
      </c>
      <c r="B419" s="3">
        <v>45125.9648394213</v>
      </c>
      <c r="C419" s="2">
        <v>3.70334676607243e+24</v>
      </c>
      <c r="D419" s="2">
        <v>0.133986262328975</v>
      </c>
      <c r="E419" s="2">
        <v>100000</v>
      </c>
      <c r="F419" s="2">
        <v>6.37997698212308e+21</v>
      </c>
      <c r="G419" s="2"/>
      <c r="H419" s="2"/>
    </row>
    <row r="420" spans="1:8">
      <c r="A420" s="2" t="s">
        <v>426</v>
      </c>
      <c r="B420" s="3">
        <v>45125.9648394213</v>
      </c>
      <c r="C420" s="2">
        <v>3.70971881189568e+24</v>
      </c>
      <c r="D420" s="2">
        <v>0.134184877340722</v>
      </c>
      <c r="E420" s="2">
        <v>100000</v>
      </c>
      <c r="F420" s="2">
        <v>6.37204582324925e+21</v>
      </c>
      <c r="G420" s="2"/>
      <c r="H420" s="2"/>
    </row>
    <row r="421" spans="1:8">
      <c r="A421" s="2" t="s">
        <v>427</v>
      </c>
      <c r="B421" s="3">
        <v>45125.9648394213</v>
      </c>
      <c r="C421" s="2">
        <v>3.7160830897887e+24</v>
      </c>
      <c r="D421" s="2">
        <v>0.134383764818939</v>
      </c>
      <c r="E421" s="2">
        <v>100000</v>
      </c>
      <c r="F421" s="2">
        <v>6.3642778930244e+21</v>
      </c>
      <c r="G421" s="2"/>
      <c r="H421" s="2"/>
    </row>
    <row r="422" spans="1:8">
      <c r="A422" s="2" t="s">
        <v>428</v>
      </c>
      <c r="B422" s="3">
        <v>45125.9648394213</v>
      </c>
      <c r="C422" s="2">
        <v>3.7224394583423e+24</v>
      </c>
      <c r="D422" s="2">
        <v>0.134579657870349</v>
      </c>
      <c r="E422" s="2">
        <v>100000</v>
      </c>
      <c r="F422" s="2">
        <v>6.35636855360301e+21</v>
      </c>
      <c r="G422" s="2"/>
      <c r="H422" s="2"/>
    </row>
    <row r="423" spans="1:8">
      <c r="A423" s="2" t="s">
        <v>429</v>
      </c>
      <c r="B423" s="3">
        <v>45125.9648394329</v>
      </c>
      <c r="C423" s="2">
        <v>3.72878792855225e+24</v>
      </c>
      <c r="D423" s="2">
        <v>0.134779086487291</v>
      </c>
      <c r="E423" s="2">
        <v>100000</v>
      </c>
      <c r="F423" s="2">
        <v>6.34847020995026e+21</v>
      </c>
      <c r="G423" s="2"/>
      <c r="H423" s="2"/>
    </row>
    <row r="424" spans="1:8">
      <c r="A424" s="2" t="s">
        <v>430</v>
      </c>
      <c r="B424" s="3">
        <v>45125.9648394329</v>
      </c>
      <c r="C424" s="2">
        <v>3.735128511401e+24</v>
      </c>
      <c r="D424" s="2">
        <v>0.134975512245386</v>
      </c>
      <c r="E424" s="2">
        <v>100000</v>
      </c>
      <c r="F424" s="2">
        <v>6.34058284874284e+21</v>
      </c>
      <c r="G424" s="2"/>
      <c r="H424" s="2"/>
    </row>
    <row r="425" spans="1:8">
      <c r="A425" s="2" t="s">
        <v>431</v>
      </c>
      <c r="B425" s="3">
        <v>45125.9648394444</v>
      </c>
      <c r="C425" s="2">
        <v>3.74146136922338e+24</v>
      </c>
      <c r="D425" s="2">
        <v>0.135175482893289</v>
      </c>
      <c r="E425" s="2">
        <v>100000</v>
      </c>
      <c r="F425" s="2">
        <v>6.33285782238489e+21</v>
      </c>
      <c r="G425" s="2"/>
      <c r="H425" s="2"/>
    </row>
    <row r="426" spans="1:8">
      <c r="A426" s="2" t="s">
        <v>432</v>
      </c>
      <c r="B426" s="3">
        <v>45125.964839456</v>
      </c>
      <c r="C426" s="2">
        <v>3.74778636139896e+24</v>
      </c>
      <c r="D426" s="2">
        <v>0.135372442234546</v>
      </c>
      <c r="E426" s="2">
        <v>100000</v>
      </c>
      <c r="F426" s="2">
        <v>6.32499217557595e+21</v>
      </c>
      <c r="G426" s="2"/>
      <c r="H426" s="2"/>
    </row>
    <row r="427" spans="1:8">
      <c r="A427" s="2" t="s">
        <v>433</v>
      </c>
      <c r="B427" s="3">
        <v>45125.964839456</v>
      </c>
      <c r="C427" s="2">
        <v>3.75410349887052e+24</v>
      </c>
      <c r="D427" s="2">
        <v>0.135569666486857</v>
      </c>
      <c r="E427" s="2">
        <v>100000</v>
      </c>
      <c r="F427" s="2">
        <v>6.31713747156003e+21</v>
      </c>
      <c r="G427" s="2"/>
      <c r="H427" s="2"/>
    </row>
    <row r="428" spans="1:8">
      <c r="A428" s="2" t="s">
        <v>434</v>
      </c>
      <c r="B428" s="3">
        <v>45125.964839456</v>
      </c>
      <c r="C428" s="2">
        <v>3.7604129433064e+24</v>
      </c>
      <c r="D428" s="2">
        <v>0.135767155864894</v>
      </c>
      <c r="E428" s="2">
        <v>100000</v>
      </c>
      <c r="F428" s="2">
        <v>6.30944443588462e+21</v>
      </c>
      <c r="G428" s="2"/>
      <c r="H428" s="2"/>
    </row>
    <row r="429" spans="1:8">
      <c r="A429" s="2" t="s">
        <v>435</v>
      </c>
      <c r="B429" s="3">
        <v>45125.964839456</v>
      </c>
      <c r="C429" s="2">
        <v>3.76671455467422e+24</v>
      </c>
      <c r="D429" s="2">
        <v>0.135964910583043</v>
      </c>
      <c r="E429" s="2">
        <v>100000</v>
      </c>
      <c r="F429" s="2">
        <v>6.30161136781624e+21</v>
      </c>
      <c r="G429" s="2"/>
      <c r="H429" s="2"/>
    </row>
    <row r="430" spans="1:8">
      <c r="A430" s="2" t="s">
        <v>436</v>
      </c>
      <c r="B430" s="3">
        <v>45125.964839456</v>
      </c>
      <c r="C430" s="2">
        <v>3.77300849420071e+24</v>
      </c>
      <c r="D430" s="2">
        <v>0.136162930855411</v>
      </c>
      <c r="E430" s="2">
        <v>100000</v>
      </c>
      <c r="F430" s="2">
        <v>6.29393952648737e+21</v>
      </c>
      <c r="G430" s="2"/>
      <c r="H430" s="2"/>
    </row>
    <row r="431" spans="1:8">
      <c r="A431" s="2" t="s">
        <v>437</v>
      </c>
      <c r="B431" s="3">
        <v>45125.9648394676</v>
      </c>
      <c r="C431" s="2">
        <v>3.77929477236127e+24</v>
      </c>
      <c r="D431" s="2">
        <v>0.136361216895813</v>
      </c>
      <c r="E431" s="2">
        <v>100000</v>
      </c>
      <c r="F431" s="2">
        <v>6.28627816056708e+21</v>
      </c>
      <c r="G431" s="2"/>
      <c r="H431" s="2"/>
    </row>
    <row r="432" spans="1:8">
      <c r="A432" s="2" t="s">
        <v>438</v>
      </c>
      <c r="B432" s="3">
        <v>45125.9648394676</v>
      </c>
      <c r="C432" s="2">
        <v>3.78557324970564e+24</v>
      </c>
      <c r="D432" s="2">
        <v>0.136559768917781</v>
      </c>
      <c r="E432" s="2">
        <v>100000</v>
      </c>
      <c r="F432" s="2">
        <v>6.27847734436261e+21</v>
      </c>
      <c r="G432" s="2"/>
      <c r="H432" s="2"/>
    </row>
    <row r="433" spans="1:8">
      <c r="A433" s="2" t="s">
        <v>439</v>
      </c>
      <c r="B433" s="3">
        <v>45125.9648394676</v>
      </c>
      <c r="C433" s="2">
        <v>3.79184408680222e+24</v>
      </c>
      <c r="D433" s="2">
        <v>0.136758587134554</v>
      </c>
      <c r="E433" s="2">
        <v>100000</v>
      </c>
      <c r="F433" s="2">
        <v>6.27083709657971e+21</v>
      </c>
      <c r="G433" s="2"/>
      <c r="H433" s="2"/>
    </row>
    <row r="434" spans="1:8">
      <c r="A434" s="2" t="s">
        <v>440</v>
      </c>
      <c r="B434" s="3">
        <v>45125.9648394676</v>
      </c>
      <c r="C434" s="2">
        <v>3.79810729408873e+24</v>
      </c>
      <c r="D434" s="2">
        <v>0.136957671759082</v>
      </c>
      <c r="E434" s="2">
        <v>100000</v>
      </c>
      <c r="F434" s="2">
        <v>6.26320728651468e+21</v>
      </c>
      <c r="G434" s="2"/>
      <c r="H434" s="2"/>
    </row>
    <row r="435" spans="1:8">
      <c r="A435" s="2" t="s">
        <v>441</v>
      </c>
      <c r="B435" s="3">
        <v>45125.9648394792</v>
      </c>
      <c r="C435" s="2">
        <v>3.80436288199044e+24</v>
      </c>
      <c r="D435" s="2">
        <v>0.137153698297313</v>
      </c>
      <c r="E435" s="2">
        <v>100000</v>
      </c>
      <c r="F435" s="2">
        <v>6.25558790170492e+21</v>
      </c>
      <c r="G435" s="2"/>
      <c r="H435" s="2"/>
    </row>
    <row r="436" spans="1:8">
      <c r="A436" s="2" t="s">
        <v>442</v>
      </c>
      <c r="B436" s="3">
        <v>45125.9648394792</v>
      </c>
      <c r="C436" s="2">
        <v>3.81061071182861e+24</v>
      </c>
      <c r="D436" s="2">
        <v>0.13735331192607</v>
      </c>
      <c r="E436" s="2">
        <v>100000</v>
      </c>
      <c r="F436" s="2">
        <v>6.24782983817219e+21</v>
      </c>
      <c r="G436" s="2"/>
      <c r="H436" s="2"/>
    </row>
    <row r="437" spans="1:8">
      <c r="A437" s="2" t="s">
        <v>443</v>
      </c>
      <c r="B437" s="3">
        <v>45125.9648394792</v>
      </c>
      <c r="C437" s="2">
        <v>3.81685094329894e+24</v>
      </c>
      <c r="D437" s="2">
        <v>0.137553192596129</v>
      </c>
      <c r="E437" s="2">
        <v>100000</v>
      </c>
      <c r="F437" s="2">
        <v>6.24023147032814e+21</v>
      </c>
      <c r="G437" s="2"/>
      <c r="H437" s="2"/>
    </row>
    <row r="438" spans="1:8">
      <c r="A438" s="2" t="s">
        <v>444</v>
      </c>
      <c r="B438" s="3">
        <v>45125.9648394792</v>
      </c>
      <c r="C438" s="2">
        <v>3.8230835867891e+24</v>
      </c>
      <c r="D438" s="2">
        <v>0.137750002529404</v>
      </c>
      <c r="E438" s="2">
        <v>100000</v>
      </c>
      <c r="F438" s="2">
        <v>6.23264349016589e+21</v>
      </c>
      <c r="G438" s="2"/>
      <c r="H438" s="2"/>
    </row>
    <row r="439" spans="1:8">
      <c r="A439" s="2" t="s">
        <v>445</v>
      </c>
      <c r="B439" s="3">
        <v>45125.9648394792</v>
      </c>
      <c r="C439" s="2">
        <v>3.82930865267436e+24</v>
      </c>
      <c r="D439" s="2">
        <v>0.137947071082628</v>
      </c>
      <c r="E439" s="2">
        <v>100000</v>
      </c>
      <c r="F439" s="2">
        <v>6.22506588526173e+21</v>
      </c>
      <c r="G439" s="2"/>
      <c r="H439" s="2"/>
    </row>
    <row r="440" spans="1:8">
      <c r="A440" s="2" t="s">
        <v>446</v>
      </c>
      <c r="B440" s="3">
        <v>45125.9648394907</v>
      </c>
      <c r="C440" s="2">
        <v>3.83552629959533e+24</v>
      </c>
      <c r="D440" s="2">
        <v>0.138147745220088</v>
      </c>
      <c r="E440" s="2">
        <v>100000</v>
      </c>
      <c r="F440" s="2">
        <v>6.21764692097127e+21</v>
      </c>
      <c r="G440" s="2"/>
      <c r="H440" s="2"/>
    </row>
    <row r="441" spans="1:8">
      <c r="A441" s="2" t="s">
        <v>447</v>
      </c>
      <c r="B441" s="3">
        <v>45125.9648394907</v>
      </c>
      <c r="C441" s="2">
        <v>3.84173638942185e+24</v>
      </c>
      <c r="D441" s="2">
        <v>0.138345336007215</v>
      </c>
      <c r="E441" s="2">
        <v>100000</v>
      </c>
      <c r="F441" s="2">
        <v>6.21008982652037e+21</v>
      </c>
      <c r="G441" s="2"/>
      <c r="H441" s="2"/>
    </row>
    <row r="442" spans="1:8">
      <c r="A442" s="2" t="s">
        <v>448</v>
      </c>
      <c r="B442" s="3">
        <v>45125.9648394907</v>
      </c>
      <c r="C442" s="2">
        <v>3.84793893249221e+24</v>
      </c>
      <c r="D442" s="2">
        <v>0.138543186019202</v>
      </c>
      <c r="E442" s="2">
        <v>100000</v>
      </c>
      <c r="F442" s="2">
        <v>6.20254307035761e+21</v>
      </c>
      <c r="G442" s="2"/>
      <c r="H442" s="2"/>
    </row>
    <row r="443" spans="1:8">
      <c r="A443" s="2" t="s">
        <v>449</v>
      </c>
      <c r="B443" s="3">
        <v>45125.9648394907</v>
      </c>
      <c r="C443" s="2">
        <v>3.85413393913231e+24</v>
      </c>
      <c r="D443" s="2">
        <v>0.138741295455976</v>
      </c>
      <c r="E443" s="2">
        <v>100000</v>
      </c>
      <c r="F443" s="2">
        <v>6.19500664009794e+21</v>
      </c>
      <c r="G443" s="2"/>
      <c r="H443" s="2"/>
    </row>
    <row r="444" spans="1:8">
      <c r="A444" s="2" t="s">
        <v>450</v>
      </c>
      <c r="B444" s="3">
        <v>45125.9648395023</v>
      </c>
      <c r="C444" s="2">
        <v>3.86032141965568e+24</v>
      </c>
      <c r="D444" s="2">
        <v>0.138939664517179</v>
      </c>
      <c r="E444" s="2">
        <v>100000</v>
      </c>
      <c r="F444" s="2">
        <v>6.18748052336605e+21</v>
      </c>
      <c r="G444" s="2"/>
      <c r="H444" s="2"/>
    </row>
    <row r="445" spans="1:8">
      <c r="A445" s="2" t="s">
        <v>451</v>
      </c>
      <c r="B445" s="3">
        <v>45125.9648395023</v>
      </c>
      <c r="C445" s="2">
        <v>3.86650153163347e+24</v>
      </c>
      <c r="D445" s="2">
        <v>0.139138293402158</v>
      </c>
      <c r="E445" s="2">
        <v>100000</v>
      </c>
      <c r="F445" s="2">
        <v>6.18011197779592e+21</v>
      </c>
      <c r="G445" s="2"/>
      <c r="H445" s="2"/>
    </row>
    <row r="446" spans="1:8">
      <c r="A446" s="2" t="s">
        <v>452</v>
      </c>
      <c r="B446" s="3">
        <v>45125.9648395023</v>
      </c>
      <c r="C446" s="2">
        <v>3.87267413788288e+24</v>
      </c>
      <c r="D446" s="2">
        <v>0.139337182309971</v>
      </c>
      <c r="E446" s="2">
        <v>100000</v>
      </c>
      <c r="F446" s="2">
        <v>6.17260624940994e+21</v>
      </c>
      <c r="G446" s="2"/>
      <c r="H446" s="2"/>
    </row>
    <row r="447" spans="1:8">
      <c r="A447" s="2" t="s">
        <v>453</v>
      </c>
      <c r="B447" s="3">
        <v>45125.9648395023</v>
      </c>
      <c r="C447" s="2">
        <v>3.87883939555155e+24</v>
      </c>
      <c r="D447" s="2">
        <v>0.13953633143938</v>
      </c>
      <c r="E447" s="2">
        <v>100000</v>
      </c>
      <c r="F447" s="2">
        <v>6.16525766866889e+21</v>
      </c>
      <c r="G447" s="2"/>
      <c r="H447" s="2"/>
    </row>
    <row r="448" spans="1:8">
      <c r="A448" s="2" t="s">
        <v>454</v>
      </c>
      <c r="B448" s="3">
        <v>45125.9648395023</v>
      </c>
      <c r="C448" s="2">
        <v>3.88499716783176e+24</v>
      </c>
      <c r="D448" s="2">
        <v>0.139732358995343</v>
      </c>
      <c r="E448" s="2">
        <v>100000</v>
      </c>
      <c r="F448" s="2">
        <v>6.1577722802073e+21</v>
      </c>
      <c r="G448" s="2"/>
      <c r="H448" s="2"/>
    </row>
    <row r="449" spans="1:8">
      <c r="A449" s="2" t="s">
        <v>455</v>
      </c>
      <c r="B449" s="3">
        <v>45125.9648395139</v>
      </c>
      <c r="C449" s="2">
        <v>3.89114761144862e+24</v>
      </c>
      <c r="D449" s="2">
        <v>0.139932024744138</v>
      </c>
      <c r="E449" s="2">
        <v>100000</v>
      </c>
      <c r="F449" s="2">
        <v>6.15044361686041e+21</v>
      </c>
      <c r="G449" s="2"/>
      <c r="H449" s="2"/>
    </row>
    <row r="450" spans="1:8">
      <c r="A450" s="2" t="s">
        <v>456</v>
      </c>
      <c r="B450" s="3">
        <v>45125.9648395139</v>
      </c>
      <c r="C450" s="2">
        <v>3.8972905899686e+24</v>
      </c>
      <c r="D450" s="2">
        <v>0.140131951305683</v>
      </c>
      <c r="E450" s="2">
        <v>100000</v>
      </c>
      <c r="F450" s="2">
        <v>6.14297851997755e+21</v>
      </c>
      <c r="G450" s="2"/>
      <c r="H450" s="2"/>
    </row>
    <row r="451" spans="1:8">
      <c r="A451" s="2" t="s">
        <v>457</v>
      </c>
      <c r="B451" s="3">
        <v>45125.9648395139</v>
      </c>
      <c r="C451" s="2">
        <v>3.90342625969526e+24</v>
      </c>
      <c r="D451" s="2">
        <v>0.14032874369231</v>
      </c>
      <c r="E451" s="2">
        <v>100000</v>
      </c>
      <c r="F451" s="2">
        <v>6.13566972666433e+21</v>
      </c>
      <c r="G451" s="2"/>
      <c r="H451" s="2"/>
    </row>
    <row r="452" spans="1:8">
      <c r="A452" s="2" t="s">
        <v>458</v>
      </c>
      <c r="B452" s="3">
        <v>45125.9648395139</v>
      </c>
      <c r="C452" s="2">
        <v>3.90955448456835e+24</v>
      </c>
      <c r="D452" s="2">
        <v>0.140525788503847</v>
      </c>
      <c r="E452" s="2">
        <v>100000</v>
      </c>
      <c r="F452" s="2">
        <v>6.1282248730905e+21</v>
      </c>
      <c r="G452" s="2"/>
      <c r="H452" s="2"/>
    </row>
    <row r="453" spans="1:8">
      <c r="A453" s="2" t="s">
        <v>459</v>
      </c>
      <c r="B453" s="3">
        <v>45125.9648395139</v>
      </c>
      <c r="C453" s="2">
        <v>3.91567542047088e+24</v>
      </c>
      <c r="D453" s="2">
        <v>0.140726489823478</v>
      </c>
      <c r="E453" s="2">
        <v>100000</v>
      </c>
      <c r="F453" s="2">
        <v>6.120935902525e+21</v>
      </c>
      <c r="G453" s="2"/>
      <c r="H453" s="2"/>
    </row>
    <row r="454" spans="1:8">
      <c r="A454" s="2" t="s">
        <v>460</v>
      </c>
      <c r="B454" s="3">
        <v>45125.9648395139</v>
      </c>
      <c r="C454" s="2">
        <v>3.9217890771986e+24</v>
      </c>
      <c r="D454" s="2">
        <v>0.140924044406172</v>
      </c>
      <c r="E454" s="2">
        <v>100000</v>
      </c>
      <c r="F454" s="2">
        <v>6.11365672772519e+21</v>
      </c>
      <c r="G454" s="2"/>
      <c r="H454" s="2"/>
    </row>
    <row r="455" spans="1:8">
      <c r="A455" s="2" t="s">
        <v>461</v>
      </c>
      <c r="B455" s="3">
        <v>45125.9648395139</v>
      </c>
      <c r="C455" s="2">
        <v>3.92789546453573e+24</v>
      </c>
      <c r="D455" s="2">
        <v>0.141121851977516</v>
      </c>
      <c r="E455" s="2">
        <v>100000</v>
      </c>
      <c r="F455" s="2">
        <v>6.10638733712988e+21</v>
      </c>
      <c r="G455" s="2"/>
      <c r="H455" s="2"/>
    </row>
    <row r="456" spans="1:8">
      <c r="A456" s="2" t="s">
        <v>462</v>
      </c>
      <c r="B456" s="3">
        <v>45125.9648395255</v>
      </c>
      <c r="C456" s="2">
        <v>3.93399459225492e+24</v>
      </c>
      <c r="D456" s="2">
        <v>0.141323329785492</v>
      </c>
      <c r="E456" s="2">
        <v>100000</v>
      </c>
      <c r="F456" s="2">
        <v>6.09912771918694e+21</v>
      </c>
      <c r="G456" s="2"/>
      <c r="H456" s="2"/>
    </row>
    <row r="457" spans="1:8">
      <c r="A457" s="2" t="s">
        <v>463</v>
      </c>
      <c r="B457" s="3">
        <v>45125.9648395255</v>
      </c>
      <c r="C457" s="2">
        <v>3.94008647011727e+24</v>
      </c>
      <c r="D457" s="2">
        <v>0.141521648262548</v>
      </c>
      <c r="E457" s="2">
        <v>100000</v>
      </c>
      <c r="F457" s="2">
        <v>6.09187786235332e+21</v>
      </c>
      <c r="G457" s="2"/>
      <c r="H457" s="2"/>
    </row>
    <row r="458" spans="1:8">
      <c r="A458" s="2" t="s">
        <v>464</v>
      </c>
      <c r="B458" s="3">
        <v>45125.9648395255</v>
      </c>
      <c r="C458" s="2">
        <v>3.94617110787237e+24</v>
      </c>
      <c r="D458" s="2">
        <v>0.141720220289362</v>
      </c>
      <c r="E458" s="2">
        <v>100000</v>
      </c>
      <c r="F458" s="2">
        <v>6.08463775509508e+21</v>
      </c>
      <c r="G458" s="2"/>
      <c r="H458" s="2"/>
    </row>
    <row r="459" spans="1:8">
      <c r="A459" s="2" t="s">
        <v>465</v>
      </c>
      <c r="B459" s="3">
        <v>45125.9648395255</v>
      </c>
      <c r="C459" s="2">
        <v>3.95224851525825e+24</v>
      </c>
      <c r="D459" s="2">
        <v>0.141919046051316</v>
      </c>
      <c r="E459" s="2">
        <v>100000</v>
      </c>
      <c r="F459" s="2">
        <v>6.07740738588734e+21</v>
      </c>
      <c r="G459" s="2"/>
      <c r="H459" s="2"/>
    </row>
    <row r="460" spans="1:8">
      <c r="A460" s="2" t="s">
        <v>466</v>
      </c>
      <c r="B460" s="3">
        <v>45125.9648395255</v>
      </c>
      <c r="C460" s="2">
        <v>3.95831870200147e+24</v>
      </c>
      <c r="D460" s="2">
        <v>0.142114691172919</v>
      </c>
      <c r="E460" s="2">
        <v>100000</v>
      </c>
      <c r="F460" s="2">
        <v>6.07018674321435e+21</v>
      </c>
      <c r="G460" s="2"/>
      <c r="H460" s="2"/>
    </row>
    <row r="461" spans="1:8">
      <c r="A461" s="2" t="s">
        <v>467</v>
      </c>
      <c r="B461" s="3">
        <v>45125.9648395255</v>
      </c>
      <c r="C461" s="2">
        <v>3.96438167781704e+24</v>
      </c>
      <c r="D461" s="2">
        <v>0.142314020577425</v>
      </c>
      <c r="E461" s="2">
        <v>100000</v>
      </c>
      <c r="F461" s="2">
        <v>6.06297581556945e+21</v>
      </c>
      <c r="G461" s="2"/>
      <c r="H461" s="2"/>
    </row>
    <row r="462" spans="1:8">
      <c r="A462" s="2" t="s">
        <v>468</v>
      </c>
      <c r="B462" s="3">
        <v>45125.9648395255</v>
      </c>
      <c r="C462" s="2">
        <v>3.97043745240849e+24</v>
      </c>
      <c r="D462" s="2">
        <v>0.142513604268256</v>
      </c>
      <c r="E462" s="2">
        <v>100000</v>
      </c>
      <c r="F462" s="2">
        <v>6.0557745914551e+21</v>
      </c>
      <c r="G462" s="2"/>
      <c r="H462" s="2"/>
    </row>
    <row r="463" spans="1:8">
      <c r="A463" s="2" t="s">
        <v>469</v>
      </c>
      <c r="B463" s="3">
        <v>45125.9648395255</v>
      </c>
      <c r="C463" s="2">
        <v>3.97648603546788e+24</v>
      </c>
      <c r="D463" s="2">
        <v>0.142713442429607</v>
      </c>
      <c r="E463" s="2">
        <v>100000</v>
      </c>
      <c r="F463" s="2">
        <v>6.04858305938288e+21</v>
      </c>
      <c r="G463" s="2"/>
      <c r="H463" s="2"/>
    </row>
    <row r="464" spans="1:8">
      <c r="A464" s="2" t="s">
        <v>470</v>
      </c>
      <c r="B464" s="3">
        <v>45125.9648395255</v>
      </c>
      <c r="C464" s="2">
        <v>3.98252758021798e+24</v>
      </c>
      <c r="D464" s="2">
        <v>0.142910083210762</v>
      </c>
      <c r="E464" s="2">
        <v>100000</v>
      </c>
      <c r="F464" s="2">
        <v>6.04154475010836e+21</v>
      </c>
      <c r="G464" s="2"/>
      <c r="H464" s="2"/>
    </row>
    <row r="465" spans="1:8">
      <c r="A465" s="2" t="s">
        <v>471</v>
      </c>
      <c r="B465" s="3">
        <v>45125.9648395255</v>
      </c>
      <c r="C465" s="2">
        <v>3.98856195259241e+24</v>
      </c>
      <c r="D465" s="2">
        <v>0.14311042646922</v>
      </c>
      <c r="E465" s="2">
        <v>100000</v>
      </c>
      <c r="F465" s="2">
        <v>6.03437237442212e+21</v>
      </c>
      <c r="G465" s="2"/>
      <c r="H465" s="2"/>
    </row>
    <row r="466" spans="1:8">
      <c r="A466" s="2" t="s">
        <v>472</v>
      </c>
      <c r="B466" s="3">
        <v>45125.964839537</v>
      </c>
      <c r="C466" s="2">
        <v>3.994589162249e+24</v>
      </c>
      <c r="D466" s="2">
        <v>0.143307563993282</v>
      </c>
      <c r="E466" s="2">
        <v>100000</v>
      </c>
      <c r="F466" s="2">
        <v>6.02720965659665e+21</v>
      </c>
      <c r="G466" s="2"/>
      <c r="H466" s="2"/>
    </row>
    <row r="467" spans="1:8">
      <c r="A467" s="2" t="s">
        <v>473</v>
      </c>
      <c r="B467" s="3">
        <v>45125.964839537</v>
      </c>
      <c r="C467" s="2">
        <v>4.00060936180115e+24</v>
      </c>
      <c r="D467" s="2">
        <v>0.143508413069426</v>
      </c>
      <c r="E467" s="2">
        <v>100000</v>
      </c>
      <c r="F467" s="2">
        <v>6.02019955214743e+21</v>
      </c>
      <c r="G467" s="2"/>
      <c r="H467" s="2"/>
    </row>
    <row r="468" spans="1:8">
      <c r="A468" s="2" t="s">
        <v>474</v>
      </c>
      <c r="B468" s="3">
        <v>45125.964839537</v>
      </c>
      <c r="C468" s="2">
        <v>4.00662241772426e+24</v>
      </c>
      <c r="D468" s="2">
        <v>0.143706048043377</v>
      </c>
      <c r="E468" s="2">
        <v>100000</v>
      </c>
      <c r="F468" s="2">
        <v>6.01305592310921e+21</v>
      </c>
      <c r="G468" s="2"/>
      <c r="H468" s="2"/>
    </row>
    <row r="469" spans="1:8">
      <c r="A469" s="2" t="s">
        <v>475</v>
      </c>
      <c r="B469" s="3">
        <v>45125.964839537</v>
      </c>
      <c r="C469" s="2">
        <v>4.01262848222796e+24</v>
      </c>
      <c r="D469" s="2">
        <v>0.143903929840772</v>
      </c>
      <c r="E469" s="2">
        <v>100000</v>
      </c>
      <c r="F469" s="2">
        <v>6.00606450369821e+21</v>
      </c>
      <c r="G469" s="2"/>
      <c r="H469" s="2"/>
    </row>
    <row r="470" spans="1:8">
      <c r="A470" s="2" t="s">
        <v>476</v>
      </c>
      <c r="B470" s="3">
        <v>45125.964839537</v>
      </c>
      <c r="C470" s="2">
        <v>4.01862742214658e+24</v>
      </c>
      <c r="D470" s="2">
        <v>0.144105536783853</v>
      </c>
      <c r="E470" s="2">
        <v>100000</v>
      </c>
      <c r="F470" s="2">
        <v>5.99893991862161e+21</v>
      </c>
      <c r="G470" s="2"/>
      <c r="H470" s="2"/>
    </row>
    <row r="471" spans="1:8">
      <c r="A471" s="2" t="s">
        <v>477</v>
      </c>
      <c r="B471" s="3">
        <v>45125.964839537</v>
      </c>
      <c r="C471" s="2">
        <v>4.02461938928693e+24</v>
      </c>
      <c r="D471" s="2">
        <v>0.144303917084119</v>
      </c>
      <c r="E471" s="2">
        <v>100000</v>
      </c>
      <c r="F471" s="2">
        <v>5.99196714035456e+21</v>
      </c>
      <c r="G471" s="2"/>
      <c r="H471" s="2"/>
    </row>
    <row r="472" spans="1:8">
      <c r="A472" s="2" t="s">
        <v>478</v>
      </c>
      <c r="B472" s="3">
        <v>45125.964839537</v>
      </c>
      <c r="C472" s="2">
        <v>4.03060425084142e+24</v>
      </c>
      <c r="D472" s="2">
        <v>0.144502544728415</v>
      </c>
      <c r="E472" s="2">
        <v>100000</v>
      </c>
      <c r="F472" s="2">
        <v>5.9848615544851e+21</v>
      </c>
      <c r="G472" s="2"/>
      <c r="H472" s="2"/>
    </row>
    <row r="473" spans="1:8">
      <c r="A473" s="2" t="s">
        <v>479</v>
      </c>
      <c r="B473" s="3">
        <v>45125.964839537</v>
      </c>
      <c r="C473" s="2">
        <v>4.03658215821496e+24</v>
      </c>
      <c r="D473" s="2">
        <v>0.144701419888673</v>
      </c>
      <c r="E473" s="2">
        <v>100000</v>
      </c>
      <c r="F473" s="2">
        <v>5.9779073735375e+21</v>
      </c>
      <c r="G473" s="2"/>
      <c r="H473" s="2"/>
    </row>
    <row r="474" spans="1:8">
      <c r="A474" s="2" t="s">
        <v>480</v>
      </c>
      <c r="B474" s="3">
        <v>45125.9648395486</v>
      </c>
      <c r="C474" s="2">
        <v>4.04255312059609e+24</v>
      </c>
      <c r="D474" s="2">
        <v>0.144900542736528</v>
      </c>
      <c r="E474" s="2">
        <v>100000</v>
      </c>
      <c r="F474" s="2">
        <v>5.97096238113184e+21</v>
      </c>
      <c r="G474" s="2"/>
      <c r="H474" s="2"/>
    </row>
    <row r="475" spans="1:8">
      <c r="A475" s="2" t="s">
        <v>481</v>
      </c>
      <c r="B475" s="3">
        <v>45125.9648395486</v>
      </c>
      <c r="C475" s="2">
        <v>4.04851714716265e+24</v>
      </c>
      <c r="D475" s="2">
        <v>0.145099913443317</v>
      </c>
      <c r="E475" s="2">
        <v>100000</v>
      </c>
      <c r="F475" s="2">
        <v>5.96402656655782e+21</v>
      </c>
      <c r="G475" s="2"/>
      <c r="H475" s="2"/>
    </row>
    <row r="476" spans="1:8">
      <c r="A476" s="2" t="s">
        <v>482</v>
      </c>
      <c r="B476" s="3">
        <v>45125.9648395486</v>
      </c>
      <c r="C476" s="2">
        <v>4.05447424708176e+24</v>
      </c>
      <c r="D476" s="2">
        <v>0.145296027958473</v>
      </c>
      <c r="E476" s="2">
        <v>100000</v>
      </c>
      <c r="F476" s="2">
        <v>5.95709991911358e+21</v>
      </c>
      <c r="G476" s="2"/>
      <c r="H476" s="2"/>
    </row>
    <row r="477" spans="1:8">
      <c r="A477" s="2" t="s">
        <v>483</v>
      </c>
      <c r="B477" s="3">
        <v>45125.9648395486</v>
      </c>
      <c r="C477" s="2">
        <v>4.06042428843184e+24</v>
      </c>
      <c r="D477" s="2">
        <v>0.145495890540079</v>
      </c>
      <c r="E477" s="2">
        <v>100000</v>
      </c>
      <c r="F477" s="2">
        <v>5.95004135008481e+21</v>
      </c>
      <c r="G477" s="2"/>
      <c r="H477" s="2"/>
    </row>
    <row r="478" spans="1:8">
      <c r="A478" s="2" t="s">
        <v>484</v>
      </c>
      <c r="B478" s="3">
        <v>45125.9648395486</v>
      </c>
      <c r="C478" s="2">
        <v>4.06636742162321e+24</v>
      </c>
      <c r="D478" s="2">
        <v>0.145696001489846</v>
      </c>
      <c r="E478" s="2">
        <v>100000</v>
      </c>
      <c r="F478" s="2">
        <v>5.94313319136541e+21</v>
      </c>
      <c r="G478" s="2"/>
      <c r="H478" s="2"/>
    </row>
    <row r="479" spans="1:8">
      <c r="A479" s="2" t="s">
        <v>485</v>
      </c>
      <c r="B479" s="3">
        <v>45125.9648395486</v>
      </c>
      <c r="C479" s="2">
        <v>4.07230365579071e+24</v>
      </c>
      <c r="D479" s="2">
        <v>0.145892843756294</v>
      </c>
      <c r="E479" s="2">
        <v>100000</v>
      </c>
      <c r="F479" s="2">
        <v>5.93623416750344e+21</v>
      </c>
      <c r="G479" s="2"/>
      <c r="H479" s="2"/>
    </row>
    <row r="480" spans="1:8">
      <c r="A480" s="2" t="s">
        <v>486</v>
      </c>
      <c r="B480" s="3">
        <v>45125.9648395486</v>
      </c>
      <c r="C480" s="2">
        <v>4.07823300005854e+24</v>
      </c>
      <c r="D480" s="2">
        <v>0.146093447587731</v>
      </c>
      <c r="E480" s="2">
        <v>100000</v>
      </c>
      <c r="F480" s="2">
        <v>5.92934426783124e+21</v>
      </c>
      <c r="G480" s="2"/>
      <c r="H480" s="2"/>
    </row>
    <row r="481" spans="1:8">
      <c r="A481" s="2" t="s">
        <v>487</v>
      </c>
      <c r="B481" s="3">
        <v>45125.9648395486</v>
      </c>
      <c r="C481" s="2">
        <v>4.08415560387341e+24</v>
      </c>
      <c r="D481" s="2">
        <v>0.146290774416397</v>
      </c>
      <c r="E481" s="2">
        <v>100000</v>
      </c>
      <c r="F481" s="2">
        <v>5.9226038148695e+21</v>
      </c>
      <c r="G481" s="2"/>
      <c r="H481" s="2"/>
    </row>
    <row r="482" spans="1:8">
      <c r="A482" s="2" t="s">
        <v>488</v>
      </c>
      <c r="B482" s="3">
        <v>45125.9648395486</v>
      </c>
      <c r="C482" s="2">
        <v>4.09007133581935e+24</v>
      </c>
      <c r="D482" s="2">
        <v>0.146491871795791</v>
      </c>
      <c r="E482" s="2">
        <v>100000</v>
      </c>
      <c r="F482" s="2">
        <v>5.91573194594114e+21</v>
      </c>
      <c r="G482" s="2"/>
      <c r="H482" s="2"/>
    </row>
    <row r="483" spans="1:8">
      <c r="A483" s="2" t="s">
        <v>489</v>
      </c>
      <c r="B483" s="3">
        <v>45125.9648395602</v>
      </c>
      <c r="C483" s="2">
        <v>4.09598020498882e+24</v>
      </c>
      <c r="D483" s="2">
        <v>0.146689683840092</v>
      </c>
      <c r="E483" s="2">
        <v>100000</v>
      </c>
      <c r="F483" s="2">
        <v>5.90886916946766e+21</v>
      </c>
      <c r="G483" s="2"/>
      <c r="H483" s="2"/>
    </row>
    <row r="484" spans="1:8">
      <c r="A484" s="2" t="s">
        <v>490</v>
      </c>
      <c r="B484" s="3">
        <v>45125.9648395602</v>
      </c>
      <c r="C484" s="2">
        <v>4.10188222046364e+24</v>
      </c>
      <c r="D484" s="2">
        <v>0.146887736586657</v>
      </c>
      <c r="E484" s="2">
        <v>100000</v>
      </c>
      <c r="F484" s="2">
        <v>5.90201547481526e+21</v>
      </c>
      <c r="G484" s="2"/>
      <c r="H484" s="2"/>
    </row>
    <row r="485" spans="1:8">
      <c r="A485" s="2" t="s">
        <v>491</v>
      </c>
      <c r="B485" s="3">
        <v>45125.9648395602</v>
      </c>
      <c r="C485" s="2">
        <v>4.107777391315e+24</v>
      </c>
      <c r="D485" s="2">
        <v>0.14708957334231</v>
      </c>
      <c r="E485" s="2">
        <v>100000</v>
      </c>
      <c r="F485" s="2">
        <v>5.89517085135867e+21</v>
      </c>
      <c r="G485" s="2"/>
      <c r="H485" s="2"/>
    </row>
    <row r="486" spans="1:8">
      <c r="A486" s="2" t="s">
        <v>492</v>
      </c>
      <c r="B486" s="3">
        <v>45125.9648395602</v>
      </c>
      <c r="C486" s="2">
        <v>4.11366586601426e+24</v>
      </c>
      <c r="D486" s="2">
        <v>0.147288112277314</v>
      </c>
      <c r="E486" s="2">
        <v>100000</v>
      </c>
      <c r="F486" s="2">
        <v>5.8884746992663e+21</v>
      </c>
      <c r="G486" s="2"/>
      <c r="H486" s="2"/>
    </row>
    <row r="487" spans="1:8">
      <c r="A487" s="2" t="s">
        <v>493</v>
      </c>
      <c r="B487" s="3">
        <v>45125.9648395602</v>
      </c>
      <c r="C487" s="2">
        <v>4.11954751401604e+24</v>
      </c>
      <c r="D487" s="2">
        <v>0.147486892395349</v>
      </c>
      <c r="E487" s="2">
        <v>100000</v>
      </c>
      <c r="F487" s="2">
        <v>5.88164800177236e+21</v>
      </c>
      <c r="G487" s="2"/>
      <c r="H487" s="2"/>
    </row>
    <row r="488" spans="1:8">
      <c r="A488" s="2" t="s">
        <v>494</v>
      </c>
      <c r="B488" s="3">
        <v>45125.9648395602</v>
      </c>
      <c r="C488" s="2">
        <v>4.1254223443599e+24</v>
      </c>
      <c r="D488" s="2">
        <v>0.147685913855133</v>
      </c>
      <c r="E488" s="2">
        <v>100000</v>
      </c>
      <c r="F488" s="2">
        <v>5.87483034386587e+21</v>
      </c>
      <c r="G488" s="2"/>
      <c r="H488" s="2"/>
    </row>
    <row r="489" spans="1:8">
      <c r="A489" s="2" t="s">
        <v>495</v>
      </c>
      <c r="B489" s="3">
        <v>45125.9648395602</v>
      </c>
      <c r="C489" s="2">
        <v>4.13129050493628e+24</v>
      </c>
      <c r="D489" s="2">
        <v>0.147885176815087</v>
      </c>
      <c r="E489" s="2">
        <v>100000</v>
      </c>
      <c r="F489" s="2">
        <v>5.86816057638341e+21</v>
      </c>
      <c r="G489" s="2"/>
      <c r="H489" s="2"/>
    </row>
    <row r="490" spans="1:8">
      <c r="A490" s="2" t="s">
        <v>496</v>
      </c>
      <c r="B490" s="3">
        <v>45125.9648395602</v>
      </c>
      <c r="C490" s="2">
        <v>4.13715186571823e+24</v>
      </c>
      <c r="D490" s="2">
        <v>0.148084681433334</v>
      </c>
      <c r="E490" s="2">
        <v>100000</v>
      </c>
      <c r="F490" s="2">
        <v>5.86136078194297e+21</v>
      </c>
      <c r="G490" s="2"/>
      <c r="H490" s="2"/>
    </row>
    <row r="491" spans="1:8">
      <c r="A491" s="2" t="s">
        <v>497</v>
      </c>
      <c r="B491" s="3">
        <v>45125.9648395718</v>
      </c>
      <c r="C491" s="2">
        <v>4.14300657421129e+24</v>
      </c>
      <c r="D491" s="2">
        <v>0.148280858845653</v>
      </c>
      <c r="E491" s="2">
        <v>100000</v>
      </c>
      <c r="F491" s="2">
        <v>5.85470849306141e+21</v>
      </c>
      <c r="G491" s="2"/>
      <c r="H491" s="2"/>
    </row>
    <row r="492" spans="1:8">
      <c r="A492" s="2" t="s">
        <v>498</v>
      </c>
      <c r="B492" s="3">
        <v>45125.9648395718</v>
      </c>
      <c r="C492" s="2">
        <v>4.14885463904967e+24</v>
      </c>
      <c r="D492" s="2">
        <v>0.148480842931319</v>
      </c>
      <c r="E492" s="2">
        <v>100000</v>
      </c>
      <c r="F492" s="2">
        <v>5.84806483837874e+21</v>
      </c>
      <c r="G492" s="2"/>
      <c r="H492" s="2"/>
    </row>
    <row r="493" spans="1:8">
      <c r="A493" s="2" t="s">
        <v>499</v>
      </c>
      <c r="B493" s="3">
        <v>45125.9648395718</v>
      </c>
      <c r="C493" s="2">
        <v>4.15469593071948e+24</v>
      </c>
      <c r="D493" s="2">
        <v>0.148681069145042</v>
      </c>
      <c r="E493" s="2">
        <v>100000</v>
      </c>
      <c r="F493" s="2">
        <v>5.8412916698073e+21</v>
      </c>
      <c r="G493" s="2"/>
      <c r="H493" s="2"/>
    </row>
    <row r="494" spans="1:8">
      <c r="A494" s="2" t="s">
        <v>500</v>
      </c>
      <c r="B494" s="3">
        <v>45125.9648395718</v>
      </c>
      <c r="C494" s="2">
        <v>4.16053059615259e+24</v>
      </c>
      <c r="D494" s="2">
        <v>0.148881537643746</v>
      </c>
      <c r="E494" s="2">
        <v>100000</v>
      </c>
      <c r="F494" s="2">
        <v>5.83466543311802e+21</v>
      </c>
      <c r="G494" s="2"/>
      <c r="H494" s="2"/>
    </row>
    <row r="495" spans="1:8">
      <c r="A495" s="2" t="s">
        <v>501</v>
      </c>
      <c r="B495" s="3">
        <v>45125.9648395718</v>
      </c>
      <c r="C495" s="2">
        <v>4.16635864395327e+24</v>
      </c>
      <c r="D495" s="2">
        <v>0.149078662333207</v>
      </c>
      <c r="E495" s="2">
        <v>100000</v>
      </c>
      <c r="F495" s="2">
        <v>5.8280478006723e+21</v>
      </c>
      <c r="G495" s="2"/>
      <c r="H495" s="2"/>
    </row>
    <row r="496" spans="1:8">
      <c r="A496" s="2" t="s">
        <v>502</v>
      </c>
      <c r="B496" s="3">
        <v>45125.9648395718</v>
      </c>
      <c r="C496" s="2">
        <v>4.17217994511886e+24</v>
      </c>
      <c r="D496" s="2">
        <v>0.14927961153795</v>
      </c>
      <c r="E496" s="2">
        <v>100000</v>
      </c>
      <c r="F496" s="2">
        <v>5.82130116559455e+21</v>
      </c>
      <c r="G496" s="2"/>
      <c r="H496" s="2"/>
    </row>
    <row r="497" spans="1:8">
      <c r="A497" s="2" t="s">
        <v>503</v>
      </c>
      <c r="B497" s="3">
        <v>45125.9648395718</v>
      </c>
      <c r="C497" s="2">
        <v>4.17799464600954e+24</v>
      </c>
      <c r="D497" s="2">
        <v>0.14947720865071</v>
      </c>
      <c r="E497" s="2">
        <v>100000</v>
      </c>
      <c r="F497" s="2">
        <v>5.81470089068025e+21</v>
      </c>
      <c r="G497" s="2"/>
      <c r="H497" s="2"/>
    </row>
    <row r="498" spans="1:8">
      <c r="A498" s="2" t="s">
        <v>504</v>
      </c>
      <c r="B498" s="3">
        <v>45125.9648395718</v>
      </c>
      <c r="C498" s="2">
        <v>4.18380275519967e+24</v>
      </c>
      <c r="D498" s="2">
        <v>0.149675040069843</v>
      </c>
      <c r="E498" s="2">
        <v>100000</v>
      </c>
      <c r="F498" s="2">
        <v>5.80810919012621e+21</v>
      </c>
      <c r="G498" s="2"/>
      <c r="H498" s="2"/>
    </row>
    <row r="499" spans="1:8">
      <c r="A499" s="2" t="s">
        <v>505</v>
      </c>
      <c r="B499" s="3">
        <v>45125.9648395718</v>
      </c>
      <c r="C499" s="2">
        <v>4.18960428125372e+24</v>
      </c>
      <c r="D499" s="2">
        <v>0.149876709311322</v>
      </c>
      <c r="E499" s="2">
        <v>100000</v>
      </c>
      <c r="F499" s="2">
        <v>5.80152605405592e+21</v>
      </c>
      <c r="G499" s="2"/>
      <c r="H499" s="2"/>
    </row>
    <row r="500" spans="1:8">
      <c r="A500" s="2" t="s">
        <v>506</v>
      </c>
      <c r="B500" s="3">
        <v>45125.9648395833</v>
      </c>
      <c r="C500" s="2">
        <v>4.19539923272632e+24</v>
      </c>
      <c r="D500" s="2">
        <v>0.150075014051402</v>
      </c>
      <c r="E500" s="2">
        <v>100000</v>
      </c>
      <c r="F500" s="2">
        <v>5.7949514726008e+21</v>
      </c>
      <c r="G500" s="2"/>
      <c r="H500" s="2"/>
    </row>
    <row r="501" spans="1:8">
      <c r="A501" s="2" t="s">
        <v>507</v>
      </c>
      <c r="B501" s="3">
        <v>45125.9648395833</v>
      </c>
      <c r="C501" s="2">
        <v>4.20118761816222e+24</v>
      </c>
      <c r="D501" s="2">
        <v>0.150273553541317</v>
      </c>
      <c r="E501" s="2">
        <v>100000</v>
      </c>
      <c r="F501" s="2">
        <v>5.78838543590016e+21</v>
      </c>
      <c r="G501" s="2"/>
      <c r="H501" s="2"/>
    </row>
    <row r="502" spans="1:8">
      <c r="A502" s="2" t="s">
        <v>508</v>
      </c>
      <c r="B502" s="3">
        <v>45125.9648395833</v>
      </c>
      <c r="C502" s="2">
        <v>4.20696944609632e+24</v>
      </c>
      <c r="D502" s="2">
        <v>0.150472327927411</v>
      </c>
      <c r="E502" s="2">
        <v>100000</v>
      </c>
      <c r="F502" s="2">
        <v>5.78182793410125e+21</v>
      </c>
      <c r="G502" s="2"/>
      <c r="H502" s="2"/>
    </row>
    <row r="503" spans="1:8">
      <c r="A503" s="2" t="s">
        <v>509</v>
      </c>
      <c r="B503" s="3">
        <v>45125.9648395833</v>
      </c>
      <c r="C503" s="2">
        <v>4.21274472505368e+24</v>
      </c>
      <c r="D503" s="2">
        <v>0.150671337355734</v>
      </c>
      <c r="E503" s="2">
        <v>100000</v>
      </c>
      <c r="F503" s="2">
        <v>5.77527895735922e+21</v>
      </c>
      <c r="G503" s="2"/>
      <c r="H503" s="2"/>
    </row>
    <row r="504" spans="1:8">
      <c r="A504" s="2" t="s">
        <v>510</v>
      </c>
      <c r="B504" s="3">
        <v>45125.9648395833</v>
      </c>
      <c r="C504" s="2">
        <v>4.21851346354952e+24</v>
      </c>
      <c r="D504" s="2">
        <v>0.150870581972042</v>
      </c>
      <c r="E504" s="2">
        <v>100000</v>
      </c>
      <c r="F504" s="2">
        <v>5.76873849583718e+21</v>
      </c>
      <c r="G504" s="2"/>
      <c r="H504" s="2"/>
    </row>
    <row r="505" spans="1:8">
      <c r="A505" s="2" t="s">
        <v>511</v>
      </c>
      <c r="B505" s="3">
        <v>45125.9648395833</v>
      </c>
      <c r="C505" s="2">
        <v>4.22427567008923e+24</v>
      </c>
      <c r="D505" s="2">
        <v>0.151070061921795</v>
      </c>
      <c r="E505" s="2">
        <v>100000</v>
      </c>
      <c r="F505" s="2">
        <v>5.76220653970615e+21</v>
      </c>
      <c r="G505" s="2"/>
      <c r="H505" s="2"/>
    </row>
    <row r="506" spans="1:8">
      <c r="A506" s="2" t="s">
        <v>512</v>
      </c>
      <c r="B506" s="3">
        <v>45125.9648395833</v>
      </c>
      <c r="C506" s="2">
        <v>4.23003148898721e+24</v>
      </c>
      <c r="D506" s="2">
        <v>0.151269777350153</v>
      </c>
      <c r="E506" s="2">
        <v>100000</v>
      </c>
      <c r="F506" s="2">
        <v>5.75581889798761e+21</v>
      </c>
      <c r="G506" s="2"/>
      <c r="H506" s="2"/>
    </row>
    <row r="507" spans="1:8">
      <c r="A507" s="2" t="s">
        <v>513</v>
      </c>
      <c r="B507" s="3">
        <v>45125.9648395833</v>
      </c>
      <c r="C507" s="2">
        <v>4.23578079273371e+24</v>
      </c>
      <c r="D507" s="2">
        <v>0.151469728401979</v>
      </c>
      <c r="E507" s="2">
        <v>100000</v>
      </c>
      <c r="F507" s="2">
        <v>5.74930374649681e+21</v>
      </c>
      <c r="G507" s="2"/>
      <c r="H507" s="2"/>
    </row>
    <row r="508" spans="1:8">
      <c r="A508" s="2" t="s">
        <v>514</v>
      </c>
      <c r="B508" s="3">
        <v>45125.9648395833</v>
      </c>
      <c r="C508" s="2">
        <v>4.24152358980487e+24</v>
      </c>
      <c r="D508" s="2">
        <v>0.151669915221836</v>
      </c>
      <c r="E508" s="2">
        <v>100000</v>
      </c>
      <c r="F508" s="2">
        <v>5.74279707116189e+21</v>
      </c>
      <c r="G508" s="2"/>
      <c r="H508" s="2"/>
    </row>
    <row r="509" spans="1:8">
      <c r="A509" s="2" t="s">
        <v>515</v>
      </c>
      <c r="B509" s="3">
        <v>45125.9648395833</v>
      </c>
      <c r="C509" s="2">
        <v>4.24726002396012e+24</v>
      </c>
      <c r="D509" s="2">
        <v>0.151866691797797</v>
      </c>
      <c r="E509" s="2">
        <v>100000</v>
      </c>
      <c r="F509" s="2">
        <v>5.7364341552511e+21</v>
      </c>
      <c r="G509" s="2"/>
      <c r="H509" s="2"/>
    </row>
    <row r="510" spans="1:8">
      <c r="A510" s="2" t="s">
        <v>516</v>
      </c>
      <c r="B510" s="3">
        <v>45125.9648395949</v>
      </c>
      <c r="C510" s="2">
        <v>4.25298996818689e+24</v>
      </c>
      <c r="D510" s="2">
        <v>0.15206734629298</v>
      </c>
      <c r="E510" s="2">
        <v>100000</v>
      </c>
      <c r="F510" s="2">
        <v>5.72994422676497e+21</v>
      </c>
      <c r="G510" s="2"/>
      <c r="H510" s="2"/>
    </row>
    <row r="511" spans="1:8">
      <c r="A511" s="2" t="s">
        <v>517</v>
      </c>
      <c r="B511" s="3">
        <v>45125.9648395949</v>
      </c>
      <c r="C511" s="2">
        <v>4.25871343093216e+24</v>
      </c>
      <c r="D511" s="2">
        <v>0.152268236985457</v>
      </c>
      <c r="E511" s="2">
        <v>100000</v>
      </c>
      <c r="F511" s="2">
        <v>5.72346274527008e+21</v>
      </c>
      <c r="G511" s="2"/>
      <c r="H511" s="2"/>
    </row>
    <row r="512" spans="1:8">
      <c r="A512" s="2" t="s">
        <v>518</v>
      </c>
      <c r="B512" s="3">
        <v>45125.9648395949</v>
      </c>
      <c r="C512" s="2">
        <v>4.26443055540225e+24</v>
      </c>
      <c r="D512" s="2">
        <v>0.152465705053104</v>
      </c>
      <c r="E512" s="2">
        <v>100000</v>
      </c>
      <c r="F512" s="2">
        <v>5.71712447009088e+21</v>
      </c>
      <c r="G512" s="2"/>
      <c r="H512" s="2"/>
    </row>
    <row r="513" spans="1:8">
      <c r="A513" s="2" t="s">
        <v>519</v>
      </c>
      <c r="B513" s="3">
        <v>45125.9648395949</v>
      </c>
      <c r="C513" s="2">
        <v>4.27014121508004e+24</v>
      </c>
      <c r="D513" s="2">
        <v>0.152667064268946</v>
      </c>
      <c r="E513" s="2">
        <v>100000</v>
      </c>
      <c r="F513" s="2">
        <v>5.71065967779296e+21</v>
      </c>
      <c r="G513" s="2"/>
      <c r="H513" s="2"/>
    </row>
    <row r="514" spans="1:8">
      <c r="A514" s="2" t="s">
        <v>520</v>
      </c>
      <c r="B514" s="3">
        <v>45125.9648395949</v>
      </c>
      <c r="C514" s="2">
        <v>4.27584555280544e+24</v>
      </c>
      <c r="D514" s="2">
        <v>0.152864992616873</v>
      </c>
      <c r="E514" s="2">
        <v>100000</v>
      </c>
      <c r="F514" s="2">
        <v>5.70433772539824e+21</v>
      </c>
      <c r="G514" s="2"/>
      <c r="H514" s="2"/>
    </row>
    <row r="515" spans="1:8">
      <c r="A515" s="2" t="s">
        <v>521</v>
      </c>
      <c r="B515" s="3">
        <v>45125.9648395949</v>
      </c>
      <c r="C515" s="2">
        <v>4.2815435766401e+24</v>
      </c>
      <c r="D515" s="2">
        <v>0.153063149197172</v>
      </c>
      <c r="E515" s="2">
        <v>100000</v>
      </c>
      <c r="F515" s="2">
        <v>5.69802383465529e+21</v>
      </c>
      <c r="G515" s="2"/>
      <c r="H515" s="2"/>
    </row>
    <row r="516" spans="1:8">
      <c r="A516" s="2" t="s">
        <v>522</v>
      </c>
      <c r="B516" s="3">
        <v>45125.9648395949</v>
      </c>
      <c r="C516" s="2">
        <v>4.28723516055716e+24</v>
      </c>
      <c r="D516" s="2">
        <v>0.153265210094201</v>
      </c>
      <c r="E516" s="2">
        <v>100000</v>
      </c>
      <c r="F516" s="2">
        <v>5.69158391706781e+21</v>
      </c>
      <c r="G516" s="2"/>
      <c r="H516" s="2"/>
    </row>
    <row r="517" spans="1:8">
      <c r="A517" s="2" t="s">
        <v>523</v>
      </c>
      <c r="B517" s="3">
        <v>45125.9648395949</v>
      </c>
      <c r="C517" s="2">
        <v>4.2929204468504e+24</v>
      </c>
      <c r="D517" s="2">
        <v>0.153463827775284</v>
      </c>
      <c r="E517" s="2">
        <v>100000</v>
      </c>
      <c r="F517" s="2">
        <v>5.68528629323398e+21</v>
      </c>
      <c r="G517" s="2"/>
      <c r="H517" s="2"/>
    </row>
    <row r="518" spans="1:8">
      <c r="A518" s="2" t="s">
        <v>524</v>
      </c>
      <c r="B518" s="3">
        <v>45125.9648395949</v>
      </c>
      <c r="C518" s="2">
        <v>4.29859944355384e+24</v>
      </c>
      <c r="D518" s="2">
        <v>0.153662674093909</v>
      </c>
      <c r="E518" s="2">
        <v>100000</v>
      </c>
      <c r="F518" s="2">
        <v>5.67899670344174e+21</v>
      </c>
      <c r="G518" s="2"/>
      <c r="H518" s="2"/>
    </row>
    <row r="519" spans="1:8">
      <c r="A519" s="2" t="s">
        <v>525</v>
      </c>
      <c r="B519" s="3">
        <v>45125.9648396065</v>
      </c>
      <c r="C519" s="2">
        <v>4.30427215869241e+24</v>
      </c>
      <c r="D519" s="2">
        <v>0.153861749183719</v>
      </c>
      <c r="E519" s="2">
        <v>100000</v>
      </c>
      <c r="F519" s="2">
        <v>5.67271513856724e+21</v>
      </c>
      <c r="G519" s="2"/>
      <c r="H519" s="2"/>
    </row>
    <row r="520" spans="1:8">
      <c r="A520" s="2" t="s">
        <v>526</v>
      </c>
      <c r="B520" s="3">
        <v>45125.9648396065</v>
      </c>
      <c r="C520" s="2">
        <v>4.30993846688916e+24</v>
      </c>
      <c r="D520" s="2">
        <v>0.154061053178064</v>
      </c>
      <c r="E520" s="2">
        <v>100000</v>
      </c>
      <c r="F520" s="2">
        <v>5.6663081967486e+21</v>
      </c>
      <c r="G520" s="2"/>
      <c r="H520" s="2"/>
    </row>
    <row r="521" spans="1:8">
      <c r="A521" s="2" t="s">
        <v>527</v>
      </c>
      <c r="B521" s="3">
        <v>45125.9648396065</v>
      </c>
      <c r="C521" s="2">
        <v>4.31559850971378e+24</v>
      </c>
      <c r="D521" s="2">
        <v>0.154260586209997</v>
      </c>
      <c r="E521" s="2">
        <v>100000</v>
      </c>
      <c r="F521" s="2">
        <v>5.66004282462364e+21</v>
      </c>
      <c r="G521" s="2"/>
      <c r="H521" s="2"/>
    </row>
    <row r="522" spans="1:8">
      <c r="A522" s="2" t="s">
        <v>528</v>
      </c>
      <c r="B522" s="3">
        <v>45125.9648396065</v>
      </c>
      <c r="C522" s="2">
        <v>4.32125229516367e+24</v>
      </c>
      <c r="D522" s="2">
        <v>0.154460348412277</v>
      </c>
      <c r="E522" s="2">
        <v>100000</v>
      </c>
      <c r="F522" s="2">
        <v>5.65378544989533e+21</v>
      </c>
      <c r="G522" s="2"/>
      <c r="H522" s="2"/>
    </row>
    <row r="523" spans="1:8">
      <c r="A523" s="2" t="s">
        <v>529</v>
      </c>
      <c r="B523" s="3">
        <v>45125.9648396065</v>
      </c>
      <c r="C523" s="2">
        <v>4.32689983122714e+24</v>
      </c>
      <c r="D523" s="2">
        <v>0.154660339917367</v>
      </c>
      <c r="E523" s="2">
        <v>100000</v>
      </c>
      <c r="F523" s="2">
        <v>5.64753606346934e+21</v>
      </c>
      <c r="G523" s="2"/>
      <c r="H523" s="2"/>
    </row>
    <row r="524" spans="1:8">
      <c r="A524" s="2" t="s">
        <v>530</v>
      </c>
      <c r="B524" s="3">
        <v>45125.9648396065</v>
      </c>
      <c r="C524" s="2">
        <v>4.3325411258834e+24</v>
      </c>
      <c r="D524" s="2">
        <v>0.154860560857431</v>
      </c>
      <c r="E524" s="2">
        <v>100000</v>
      </c>
      <c r="F524" s="2">
        <v>5.64129465625868e+21</v>
      </c>
      <c r="G524" s="2"/>
      <c r="H524" s="2"/>
    </row>
    <row r="525" spans="1:8">
      <c r="A525" s="2" t="s">
        <v>531</v>
      </c>
      <c r="B525" s="3">
        <v>45125.9648396065</v>
      </c>
      <c r="C525" s="2">
        <v>4.33817618710259e+24</v>
      </c>
      <c r="D525" s="2">
        <v>0.155057297230861</v>
      </c>
      <c r="E525" s="2">
        <v>100000</v>
      </c>
      <c r="F525" s="2">
        <v>5.6350612191837e+21</v>
      </c>
      <c r="G525" s="2"/>
      <c r="H525" s="2"/>
    </row>
    <row r="526" spans="1:8">
      <c r="A526" s="2" t="s">
        <v>532</v>
      </c>
      <c r="B526" s="3">
        <v>45125.9648396065</v>
      </c>
      <c r="C526" s="2">
        <v>4.34380502284576e+24</v>
      </c>
      <c r="D526" s="2">
        <v>0.155257973181295</v>
      </c>
      <c r="E526" s="2">
        <v>100000</v>
      </c>
      <c r="F526" s="2">
        <v>5.62883574317211e+21</v>
      </c>
      <c r="G526" s="2"/>
      <c r="H526" s="2"/>
    </row>
    <row r="527" spans="1:8">
      <c r="A527" s="2" t="s">
        <v>533</v>
      </c>
      <c r="B527" s="3">
        <v>45125.9648396065</v>
      </c>
      <c r="C527" s="2">
        <v>4.34942777326993e+24</v>
      </c>
      <c r="D527" s="2">
        <v>0.155458878958963</v>
      </c>
      <c r="E527" s="2">
        <v>100000</v>
      </c>
      <c r="F527" s="2">
        <v>5.62275042417032e+21</v>
      </c>
      <c r="G527" s="2"/>
      <c r="H527" s="2"/>
    </row>
    <row r="528" spans="1:8">
      <c r="A528" s="2" t="s">
        <v>534</v>
      </c>
      <c r="B528" s="3">
        <v>45125.9648396181</v>
      </c>
      <c r="C528" s="2">
        <v>4.35504431394412e+24</v>
      </c>
      <c r="D528" s="2">
        <v>0.155656287868385</v>
      </c>
      <c r="E528" s="2">
        <v>100000</v>
      </c>
      <c r="F528" s="2">
        <v>5.61654067419353e+21</v>
      </c>
      <c r="G528" s="2"/>
      <c r="H528" s="2"/>
    </row>
    <row r="529" spans="1:8">
      <c r="A529" s="2" t="s">
        <v>535</v>
      </c>
      <c r="B529" s="3">
        <v>45125.9648396181</v>
      </c>
      <c r="C529" s="2">
        <v>4.36065465280242e+24</v>
      </c>
      <c r="D529" s="2">
        <v>0.155857649431021</v>
      </c>
      <c r="E529" s="2">
        <v>100000</v>
      </c>
      <c r="F529" s="2">
        <v>5.61033885829984e+21</v>
      </c>
      <c r="G529" s="2"/>
      <c r="H529" s="2"/>
    </row>
    <row r="530" spans="1:8">
      <c r="A530" s="2" t="s">
        <v>536</v>
      </c>
      <c r="B530" s="3">
        <v>45125.9648396181</v>
      </c>
      <c r="C530" s="2">
        <v>4.36625879776987e+24</v>
      </c>
      <c r="D530" s="2">
        <v>0.156055505936417</v>
      </c>
      <c r="E530" s="2">
        <v>100000</v>
      </c>
      <c r="F530" s="2">
        <v>5.60414496744622e+21</v>
      </c>
      <c r="G530" s="2"/>
      <c r="H530" s="2"/>
    </row>
    <row r="531" spans="1:8">
      <c r="A531" s="2" t="s">
        <v>537</v>
      </c>
      <c r="B531" s="3">
        <v>45125.9648396181</v>
      </c>
      <c r="C531" s="2">
        <v>4.37185688829659e+24</v>
      </c>
      <c r="D531" s="2">
        <v>0.156253584333981</v>
      </c>
      <c r="E531" s="2">
        <v>100000</v>
      </c>
      <c r="F531" s="2">
        <v>5.59809052672411e+21</v>
      </c>
      <c r="G531" s="2"/>
      <c r="H531" s="2"/>
    </row>
    <row r="532" spans="1:8">
      <c r="A532" s="2" t="s">
        <v>538</v>
      </c>
      <c r="B532" s="3">
        <v>45125.9648396181</v>
      </c>
      <c r="C532" s="2">
        <v>4.3774488005873e+24</v>
      </c>
      <c r="D532" s="2">
        <v>0.1564556283984</v>
      </c>
      <c r="E532" s="2">
        <v>100000</v>
      </c>
      <c r="F532" s="2">
        <v>5.59191229071139e+21</v>
      </c>
      <c r="G532" s="2"/>
      <c r="H532" s="2"/>
    </row>
    <row r="533" spans="1:8">
      <c r="A533" s="2" t="s">
        <v>539</v>
      </c>
      <c r="B533" s="3">
        <v>45125.9648396181</v>
      </c>
      <c r="C533" s="2">
        <v>4.38303454254015e+24</v>
      </c>
      <c r="D533" s="2">
        <v>0.156654155140496</v>
      </c>
      <c r="E533" s="2">
        <v>100000</v>
      </c>
      <c r="F533" s="2">
        <v>5.58574195284566e+21</v>
      </c>
      <c r="G533" s="2"/>
      <c r="H533" s="2"/>
    </row>
    <row r="534" spans="1:8">
      <c r="A534" s="2" t="s">
        <v>540</v>
      </c>
      <c r="B534" s="3">
        <v>45125.9648396181</v>
      </c>
      <c r="C534" s="2">
        <v>4.38861425307811e+24</v>
      </c>
      <c r="D534" s="2">
        <v>0.156852904144237</v>
      </c>
      <c r="E534" s="2">
        <v>100000</v>
      </c>
      <c r="F534" s="2">
        <v>5.57971053796429e+21</v>
      </c>
      <c r="G534" s="2"/>
      <c r="H534" s="2"/>
    </row>
    <row r="535" spans="1:8">
      <c r="A535" s="2" t="s">
        <v>541</v>
      </c>
      <c r="B535" s="3">
        <v>45125.9648396181</v>
      </c>
      <c r="C535" s="2">
        <v>4.3941878088799e+24</v>
      </c>
      <c r="D535" s="2">
        <v>0.157051875531433</v>
      </c>
      <c r="E535" s="2">
        <v>100000</v>
      </c>
      <c r="F535" s="2">
        <v>5.57355580179019e+21</v>
      </c>
      <c r="G535" s="2"/>
      <c r="H535" s="2"/>
    </row>
    <row r="536" spans="1:8">
      <c r="A536" s="2" t="s">
        <v>542</v>
      </c>
      <c r="B536" s="3">
        <v>45125.9648396181</v>
      </c>
      <c r="C536" s="2">
        <v>4.3997553485193e+24</v>
      </c>
      <c r="D536" s="2">
        <v>0.157251069423603</v>
      </c>
      <c r="E536" s="2">
        <v>100000</v>
      </c>
      <c r="F536" s="2">
        <v>5.5675396394e+21</v>
      </c>
      <c r="G536" s="2"/>
      <c r="H536" s="2"/>
    </row>
    <row r="537" spans="1:8">
      <c r="A537" s="2" t="s">
        <v>543</v>
      </c>
      <c r="B537" s="3">
        <v>45125.9648396296</v>
      </c>
      <c r="C537" s="2">
        <v>4.40531674898899e+24</v>
      </c>
      <c r="D537" s="2">
        <v>0.157450485941975</v>
      </c>
      <c r="E537" s="2">
        <v>100000</v>
      </c>
      <c r="F537" s="2">
        <v>5.56140046968276e+21</v>
      </c>
      <c r="G537" s="2"/>
      <c r="H537" s="2"/>
    </row>
    <row r="538" spans="1:8">
      <c r="A538" s="2" t="s">
        <v>544</v>
      </c>
      <c r="B538" s="3">
        <v>45125.9648396296</v>
      </c>
      <c r="C538" s="2">
        <v>4.41087214851431e+24</v>
      </c>
      <c r="D538" s="2">
        <v>0.157650125207486</v>
      </c>
      <c r="E538" s="2">
        <v>100000</v>
      </c>
      <c r="F538" s="2">
        <v>5.55539952532661e+21</v>
      </c>
      <c r="G538" s="2"/>
      <c r="H538" s="2"/>
    </row>
    <row r="539" spans="1:8">
      <c r="A539" s="2" t="s">
        <v>545</v>
      </c>
      <c r="B539" s="3">
        <v>45125.9648396296</v>
      </c>
      <c r="C539" s="2">
        <v>4.41642155460976e+24</v>
      </c>
      <c r="D539" s="2">
        <v>0.157849987340778</v>
      </c>
      <c r="E539" s="2">
        <v>100000</v>
      </c>
      <c r="F539" s="2">
        <v>5.54940609545061e+21</v>
      </c>
      <c r="G539" s="2"/>
      <c r="H539" s="2"/>
    </row>
    <row r="540" spans="1:8">
      <c r="A540" s="2" t="s">
        <v>546</v>
      </c>
      <c r="B540" s="3">
        <v>45125.9648396296</v>
      </c>
      <c r="C540" s="2">
        <v>4.42196484473593e+24</v>
      </c>
      <c r="D540" s="2">
        <v>0.1580500724622</v>
      </c>
      <c r="E540" s="2">
        <v>100000</v>
      </c>
      <c r="F540" s="2">
        <v>5.5432901261653e+21</v>
      </c>
      <c r="G540" s="2"/>
      <c r="H540" s="2"/>
    </row>
    <row r="541" spans="1:8">
      <c r="A541" s="2" t="s">
        <v>547</v>
      </c>
      <c r="B541" s="3">
        <v>45125.9648396296</v>
      </c>
      <c r="C541" s="2">
        <v>4.42750215659886e+24</v>
      </c>
      <c r="D541" s="2">
        <v>0.158250380691802</v>
      </c>
      <c r="E541" s="2">
        <v>100000</v>
      </c>
      <c r="F541" s="2">
        <v>5.53731186292721e+21</v>
      </c>
      <c r="G541" s="2"/>
      <c r="H541" s="2"/>
    </row>
    <row r="542" spans="1:8">
      <c r="A542" s="2" t="s">
        <v>548</v>
      </c>
      <c r="B542" s="3">
        <v>45125.9648396296</v>
      </c>
      <c r="C542" s="2">
        <v>4.43303349768764e+24</v>
      </c>
      <c r="D542" s="2">
        <v>0.158450912149342</v>
      </c>
      <c r="E542" s="2">
        <v>100000</v>
      </c>
      <c r="F542" s="2">
        <v>5.53134108877844e+21</v>
      </c>
      <c r="G542" s="2"/>
      <c r="H542" s="2"/>
    </row>
    <row r="543" spans="1:8">
      <c r="A543" s="2" t="s">
        <v>549</v>
      </c>
      <c r="B543" s="3">
        <v>45125.9648396296</v>
      </c>
      <c r="C543" s="2">
        <v>4.43855887548297e+24</v>
      </c>
      <c r="D543" s="2">
        <v>0.158647877059744</v>
      </c>
      <c r="E543" s="2">
        <v>100000</v>
      </c>
      <c r="F543" s="2">
        <v>5.52537779532991e+21</v>
      </c>
      <c r="G543" s="2"/>
      <c r="H543" s="2"/>
    </row>
    <row r="544" spans="1:8">
      <c r="A544" s="2" t="s">
        <v>550</v>
      </c>
      <c r="B544" s="3">
        <v>45125.9648396296</v>
      </c>
      <c r="C544" s="2">
        <v>4.44407829745716e+24</v>
      </c>
      <c r="D544" s="2">
        <v>0.15884885111378</v>
      </c>
      <c r="E544" s="2">
        <v>100000</v>
      </c>
      <c r="F544" s="2">
        <v>5.5194219741993e+21</v>
      </c>
      <c r="G544" s="2"/>
      <c r="H544" s="2"/>
    </row>
    <row r="545" spans="1:8">
      <c r="A545" s="2" t="s">
        <v>551</v>
      </c>
      <c r="B545" s="3">
        <v>45125.9648396296</v>
      </c>
      <c r="C545" s="2">
        <v>4.44959177107418e+24</v>
      </c>
      <c r="D545" s="2">
        <v>0.159050048750989</v>
      </c>
      <c r="E545" s="2">
        <v>100000</v>
      </c>
      <c r="F545" s="2">
        <v>5.51347361701108e+21</v>
      </c>
      <c r="G545" s="2"/>
      <c r="H545" s="2"/>
    </row>
    <row r="546" spans="1:8">
      <c r="A546" s="2" t="s">
        <v>552</v>
      </c>
      <c r="B546" s="3">
        <v>45125.9648396296</v>
      </c>
      <c r="C546" s="2">
        <v>4.45509930378957e+24</v>
      </c>
      <c r="D546" s="2">
        <v>0.159247667616012</v>
      </c>
      <c r="E546" s="2">
        <v>100000</v>
      </c>
      <c r="F546" s="2">
        <v>5.50753271539651e+21</v>
      </c>
      <c r="G546" s="2"/>
      <c r="H546" s="2"/>
    </row>
    <row r="547" spans="1:8">
      <c r="A547" s="2" t="s">
        <v>553</v>
      </c>
      <c r="B547" s="3">
        <v>45125.9648396412</v>
      </c>
      <c r="C547" s="2">
        <v>4.46060090305057e+24</v>
      </c>
      <c r="D547" s="2">
        <v>0.159449308550839</v>
      </c>
      <c r="E547" s="2">
        <v>100000</v>
      </c>
      <c r="F547" s="2">
        <v>5.50159926099361e+21</v>
      </c>
      <c r="G547" s="2"/>
      <c r="H547" s="2"/>
    </row>
    <row r="548" spans="1:8">
      <c r="A548" s="2" t="s">
        <v>554</v>
      </c>
      <c r="B548" s="3">
        <v>45125.9648396412</v>
      </c>
      <c r="C548" s="2">
        <v>4.46609657629601e+24</v>
      </c>
      <c r="D548" s="2">
        <v>0.159647362576792</v>
      </c>
      <c r="E548" s="2">
        <v>100000</v>
      </c>
      <c r="F548" s="2">
        <v>5.49567324544721e+21</v>
      </c>
      <c r="G548" s="2"/>
      <c r="H548" s="2"/>
    </row>
    <row r="549" spans="1:8">
      <c r="A549" s="2" t="s">
        <v>555</v>
      </c>
      <c r="B549" s="3">
        <v>45125.9648396412</v>
      </c>
      <c r="C549" s="2">
        <v>4.47158633095642e+24</v>
      </c>
      <c r="D549" s="2">
        <v>0.159845632278918</v>
      </c>
      <c r="E549" s="2">
        <v>100000</v>
      </c>
      <c r="F549" s="2">
        <v>5.48975466040891e+21</v>
      </c>
      <c r="G549" s="2"/>
      <c r="H549" s="2"/>
    </row>
    <row r="550" spans="1:8">
      <c r="A550" s="2" t="s">
        <v>556</v>
      </c>
      <c r="B550" s="3">
        <v>45125.9648396412</v>
      </c>
      <c r="C550" s="2">
        <v>4.47707017445396e+24</v>
      </c>
      <c r="D550" s="2">
        <v>0.160047936912202</v>
      </c>
      <c r="E550" s="2">
        <v>100000</v>
      </c>
      <c r="F550" s="2">
        <v>5.48384349753713e+21</v>
      </c>
      <c r="G550" s="2"/>
      <c r="H550" s="2"/>
    </row>
    <row r="551" spans="1:8">
      <c r="A551" s="2" t="s">
        <v>557</v>
      </c>
      <c r="B551" s="3">
        <v>45125.9648396412</v>
      </c>
      <c r="C551" s="2">
        <v>4.48254811420246e+24</v>
      </c>
      <c r="D551" s="2">
        <v>0.160246642451874</v>
      </c>
      <c r="E551" s="2">
        <v>100000</v>
      </c>
      <c r="F551" s="2">
        <v>5.47793974849705e+21</v>
      </c>
      <c r="G551" s="2"/>
      <c r="H551" s="2"/>
    </row>
    <row r="552" spans="1:8">
      <c r="A552" s="2" t="s">
        <v>558</v>
      </c>
      <c r="B552" s="3">
        <v>45125.9648396412</v>
      </c>
      <c r="C552" s="2">
        <v>4.48802015760742e+24</v>
      </c>
      <c r="D552" s="2">
        <v>0.160445564001509</v>
      </c>
      <c r="E552" s="2">
        <v>100000</v>
      </c>
      <c r="F552" s="2">
        <v>5.47204340496065e+21</v>
      </c>
      <c r="G552" s="2"/>
      <c r="H552" s="2"/>
    </row>
    <row r="553" spans="1:8">
      <c r="A553" s="2" t="s">
        <v>559</v>
      </c>
      <c r="B553" s="3">
        <v>45125.9648396412</v>
      </c>
      <c r="C553" s="2">
        <v>4.49348631206602e+24</v>
      </c>
      <c r="D553" s="2">
        <v>0.16064470167109</v>
      </c>
      <c r="E553" s="2">
        <v>100000</v>
      </c>
      <c r="F553" s="2">
        <v>5.4661544586067e+21</v>
      </c>
      <c r="G553" s="2"/>
      <c r="H553" s="2"/>
    </row>
    <row r="554" spans="1:8">
      <c r="A554" s="2" t="s">
        <v>560</v>
      </c>
      <c r="B554" s="3">
        <v>45125.9648396412</v>
      </c>
      <c r="C554" s="2">
        <v>4.49894671274858e+24</v>
      </c>
      <c r="D554" s="2">
        <v>0.160844055570308</v>
      </c>
      <c r="E554" s="2">
        <v>100000</v>
      </c>
      <c r="F554" s="2">
        <v>5.46040068255658e+21</v>
      </c>
      <c r="G554" s="2"/>
      <c r="H554" s="2"/>
    </row>
    <row r="555" spans="1:8">
      <c r="A555" s="2" t="s">
        <v>561</v>
      </c>
      <c r="B555" s="3">
        <v>45125.9648396412</v>
      </c>
      <c r="C555" s="2">
        <v>4.50440123909385e+24</v>
      </c>
      <c r="D555" s="2">
        <v>0.161043625808571</v>
      </c>
      <c r="E555" s="2">
        <v>100000</v>
      </c>
      <c r="F555" s="2">
        <v>5.4545263452724e+21</v>
      </c>
      <c r="G555" s="2"/>
      <c r="H555" s="2"/>
    </row>
    <row r="556" spans="1:8">
      <c r="A556" s="2" t="s">
        <v>562</v>
      </c>
      <c r="B556" s="3">
        <v>45125.9648396412</v>
      </c>
      <c r="C556" s="2">
        <v>4.50984989847428e+24</v>
      </c>
      <c r="D556" s="2">
        <v>0.161243412494993</v>
      </c>
      <c r="E556" s="2">
        <v>100000</v>
      </c>
      <c r="F556" s="2">
        <v>5.44865938042819e+21</v>
      </c>
      <c r="G556" s="2"/>
      <c r="H556" s="2"/>
    </row>
    <row r="557" spans="1:8">
      <c r="A557" s="2" t="s">
        <v>563</v>
      </c>
      <c r="B557" s="3">
        <v>45125.9648396528</v>
      </c>
      <c r="C557" s="2">
        <v>4.51529282555839e+24</v>
      </c>
      <c r="D557" s="2">
        <v>0.1614434157384</v>
      </c>
      <c r="E557" s="2">
        <v>100000</v>
      </c>
      <c r="F557" s="2">
        <v>5.4429270841068e+21</v>
      </c>
      <c r="G557" s="2"/>
      <c r="H557" s="2"/>
    </row>
    <row r="558" spans="1:8">
      <c r="A558" s="2" t="s">
        <v>564</v>
      </c>
      <c r="B558" s="3">
        <v>45125.9648396528</v>
      </c>
      <c r="C558" s="2">
        <v>4.52072990023783e+24</v>
      </c>
      <c r="D558" s="2">
        <v>0.161643635647325</v>
      </c>
      <c r="E558" s="2">
        <v>100000</v>
      </c>
      <c r="F558" s="2">
        <v>5.43707467944488e+21</v>
      </c>
      <c r="G558" s="2"/>
      <c r="H558" s="2"/>
    </row>
    <row r="559" spans="1:8">
      <c r="A559" s="2" t="s">
        <v>565</v>
      </c>
      <c r="B559" s="3">
        <v>45125.9648396528</v>
      </c>
      <c r="C559" s="2">
        <v>4.52616125684875e+24</v>
      </c>
      <c r="D559" s="2">
        <v>0.16184407233001</v>
      </c>
      <c r="E559" s="2">
        <v>100000</v>
      </c>
      <c r="F559" s="2">
        <v>5.4313566109225e+21</v>
      </c>
      <c r="G559" s="2"/>
      <c r="H559" s="2"/>
    </row>
    <row r="560" spans="1:8">
      <c r="A560" s="2" t="s">
        <v>566</v>
      </c>
      <c r="B560" s="3">
        <v>45125.9648396528</v>
      </c>
      <c r="C560" s="2">
        <v>4.53158677558279e+24</v>
      </c>
      <c r="D560" s="2">
        <v>0.162040865126042</v>
      </c>
      <c r="E560" s="2">
        <v>100000</v>
      </c>
      <c r="F560" s="2">
        <v>5.42551873403615e+21</v>
      </c>
      <c r="G560" s="2"/>
      <c r="H560" s="2"/>
    </row>
    <row r="561" spans="1:8">
      <c r="A561" s="2" t="s">
        <v>567</v>
      </c>
      <c r="B561" s="3">
        <v>45125.9648396528</v>
      </c>
      <c r="C561" s="2">
        <v>4.53700659044443e+24</v>
      </c>
      <c r="D561" s="2">
        <v>0.162241731505907</v>
      </c>
      <c r="E561" s="2">
        <v>100000</v>
      </c>
      <c r="F561" s="2">
        <v>5.41981486163631e+21</v>
      </c>
      <c r="G561" s="2"/>
      <c r="H561" s="2"/>
    </row>
    <row r="562" spans="1:8">
      <c r="A562" s="2" t="s">
        <v>568</v>
      </c>
      <c r="B562" s="3">
        <v>45125.9648396528</v>
      </c>
      <c r="C562" s="2">
        <v>4.5424205819246e+24</v>
      </c>
      <c r="D562" s="2">
        <v>0.162442814980429</v>
      </c>
      <c r="E562" s="2">
        <v>100000</v>
      </c>
      <c r="F562" s="2">
        <v>5.41399148017148e+21</v>
      </c>
      <c r="G562" s="2"/>
      <c r="H562" s="2"/>
    </row>
    <row r="563" spans="1:8">
      <c r="A563" s="2" t="s">
        <v>569</v>
      </c>
      <c r="B563" s="3">
        <v>45125.9648396528</v>
      </c>
      <c r="C563" s="2">
        <v>4.54782888369687e+24</v>
      </c>
      <c r="D563" s="2">
        <v>0.16264024244084</v>
      </c>
      <c r="E563" s="2">
        <v>100000</v>
      </c>
      <c r="F563" s="2">
        <v>5.40830177226927e+21</v>
      </c>
      <c r="G563" s="2"/>
      <c r="H563" s="2"/>
    </row>
    <row r="564" spans="1:8">
      <c r="A564" s="2" t="s">
        <v>570</v>
      </c>
      <c r="B564" s="3">
        <v>45125.9648396528</v>
      </c>
      <c r="C564" s="2">
        <v>4.55323150275399e+24</v>
      </c>
      <c r="D564" s="2">
        <v>0.162841756245558</v>
      </c>
      <c r="E564" s="2">
        <v>100000</v>
      </c>
      <c r="F564" s="2">
        <v>5.40261905711875e+21</v>
      </c>
      <c r="G564" s="2"/>
      <c r="H564" s="2"/>
    </row>
    <row r="565" spans="1:8">
      <c r="A565" s="2" t="s">
        <v>571</v>
      </c>
      <c r="B565" s="3">
        <v>45125.9648396528</v>
      </c>
      <c r="C565" s="2">
        <v>4.55862844608099e+24</v>
      </c>
      <c r="D565" s="2">
        <v>0.16303960596573</v>
      </c>
      <c r="E565" s="2">
        <v>100000</v>
      </c>
      <c r="F565" s="2">
        <v>5.39694332700535e+21</v>
      </c>
      <c r="G565" s="2"/>
      <c r="H565" s="2"/>
    </row>
    <row r="566" spans="1:8">
      <c r="A566" s="2" t="s">
        <v>572</v>
      </c>
      <c r="B566" s="3">
        <v>45125.9648396528</v>
      </c>
      <c r="C566" s="2">
        <v>4.56401959476212e+24</v>
      </c>
      <c r="D566" s="2">
        <v>0.163241550518395</v>
      </c>
      <c r="E566" s="2">
        <v>100000</v>
      </c>
      <c r="F566" s="2">
        <v>5.39114868112632e+21</v>
      </c>
      <c r="G566" s="2"/>
      <c r="H566" s="2"/>
    </row>
    <row r="567" spans="1:8">
      <c r="A567" s="2" t="s">
        <v>573</v>
      </c>
      <c r="B567" s="3">
        <v>45125.9648396644</v>
      </c>
      <c r="C567" s="2">
        <v>4.56940508181488e+24</v>
      </c>
      <c r="D567" s="2">
        <v>0.163439822906901</v>
      </c>
      <c r="E567" s="2">
        <v>100000</v>
      </c>
      <c r="F567" s="2">
        <v>5.38548705276155e+21</v>
      </c>
      <c r="G567" s="2"/>
      <c r="H567" s="2"/>
    </row>
    <row r="568" spans="1:8">
      <c r="A568" s="2" t="s">
        <v>574</v>
      </c>
      <c r="B568" s="3">
        <v>45125.9648396644</v>
      </c>
      <c r="C568" s="2">
        <v>4.57478491420104e+24</v>
      </c>
      <c r="D568" s="2">
        <v>0.163638304728316</v>
      </c>
      <c r="E568" s="2">
        <v>100000</v>
      </c>
      <c r="F568" s="2">
        <v>5.37983238615667e+21</v>
      </c>
      <c r="G568" s="2"/>
      <c r="H568" s="2"/>
    </row>
    <row r="569" spans="1:8">
      <c r="A569" s="2" t="s">
        <v>575</v>
      </c>
      <c r="B569" s="3">
        <v>45125.9648396644</v>
      </c>
      <c r="C569" s="2">
        <v>4.58015909887466e+24</v>
      </c>
      <c r="D569" s="2">
        <v>0.163836996081967</v>
      </c>
      <c r="E569" s="2">
        <v>100000</v>
      </c>
      <c r="F569" s="2">
        <v>5.3741846736222e+21</v>
      </c>
      <c r="G569" s="2"/>
      <c r="H569" s="2"/>
    </row>
    <row r="570" spans="1:8">
      <c r="A570" s="2" t="s">
        <v>576</v>
      </c>
      <c r="B570" s="3">
        <v>45125.9648396644</v>
      </c>
      <c r="C570" s="2">
        <v>4.58552764278213e+24</v>
      </c>
      <c r="D570" s="2">
        <v>0.164039799182383</v>
      </c>
      <c r="E570" s="2">
        <v>100000</v>
      </c>
      <c r="F570" s="2">
        <v>5.36854390747491e+21</v>
      </c>
      <c r="G570" s="2"/>
      <c r="H570" s="2"/>
    </row>
    <row r="571" spans="1:8">
      <c r="A571" s="2" t="s">
        <v>577</v>
      </c>
      <c r="B571" s="3">
        <v>45125.9648396644</v>
      </c>
      <c r="C571" s="2">
        <v>4.59089055286217e+24</v>
      </c>
      <c r="D571" s="2">
        <v>0.164238914010699</v>
      </c>
      <c r="E571" s="2">
        <v>100000</v>
      </c>
      <c r="F571" s="2">
        <v>5.36291008003783e+21</v>
      </c>
      <c r="G571" s="2"/>
      <c r="H571" s="2"/>
    </row>
    <row r="572" spans="1:8">
      <c r="A572" s="2" t="s">
        <v>578</v>
      </c>
      <c r="B572" s="3">
        <v>45125.9648396644</v>
      </c>
      <c r="C572" s="2">
        <v>4.59624783604581e+24</v>
      </c>
      <c r="D572" s="2">
        <v>0.164438238669467</v>
      </c>
      <c r="E572" s="2">
        <v>100000</v>
      </c>
      <c r="F572" s="2">
        <v>5.35728318364021e+21</v>
      </c>
      <c r="G572" s="2"/>
      <c r="H572" s="2"/>
    </row>
    <row r="573" spans="1:8">
      <c r="A573" s="2" t="s">
        <v>579</v>
      </c>
      <c r="B573" s="3">
        <v>45125.9648396644</v>
      </c>
      <c r="C573" s="2">
        <v>4.60159949925643e+24</v>
      </c>
      <c r="D573" s="2">
        <v>0.164637773256878</v>
      </c>
      <c r="E573" s="2">
        <v>100000</v>
      </c>
      <c r="F573" s="2">
        <v>5.35166321061755e+21</v>
      </c>
      <c r="G573" s="2"/>
      <c r="H573" s="2"/>
    </row>
    <row r="574" spans="1:8">
      <c r="A574" s="2" t="s">
        <v>580</v>
      </c>
      <c r="B574" s="3">
        <v>45125.9648396644</v>
      </c>
      <c r="C574" s="2">
        <v>4.60694554940974e+24</v>
      </c>
      <c r="D574" s="2">
        <v>0.164837517870838</v>
      </c>
      <c r="E574" s="2">
        <v>100000</v>
      </c>
      <c r="F574" s="2">
        <v>5.34605015331161e+21</v>
      </c>
      <c r="G574" s="2"/>
      <c r="H574" s="2"/>
    </row>
    <row r="575" spans="1:8">
      <c r="A575" s="2" t="s">
        <v>581</v>
      </c>
      <c r="B575" s="3">
        <v>45125.9648396644</v>
      </c>
      <c r="C575" s="2">
        <v>4.61228599341381e+24</v>
      </c>
      <c r="D575" s="2">
        <v>0.165037472608966</v>
      </c>
      <c r="E575" s="2">
        <v>100000</v>
      </c>
      <c r="F575" s="2">
        <v>5.3404440040704e+21</v>
      </c>
      <c r="G575" s="2"/>
      <c r="H575" s="2"/>
    </row>
    <row r="576" spans="1:8">
      <c r="A576" s="2" t="s">
        <v>582</v>
      </c>
      <c r="B576" s="3">
        <v>45125.9648396759</v>
      </c>
      <c r="C576" s="2">
        <v>4.61762083816906e+24</v>
      </c>
      <c r="D576" s="2">
        <v>0.165237637568596</v>
      </c>
      <c r="E576" s="2">
        <v>100000</v>
      </c>
      <c r="F576" s="2">
        <v>5.33484475524815e+21</v>
      </c>
      <c r="G576" s="2"/>
      <c r="H576" s="2"/>
    </row>
    <row r="577" spans="1:8">
      <c r="A577" s="2" t="s">
        <v>583</v>
      </c>
      <c r="B577" s="3">
        <v>45125.9648396759</v>
      </c>
      <c r="C577" s="2">
        <v>4.62295009056826e+24</v>
      </c>
      <c r="D577" s="2">
        <v>0.165434081897617</v>
      </c>
      <c r="E577" s="2">
        <v>100000</v>
      </c>
      <c r="F577" s="2">
        <v>5.32925239920537e+21</v>
      </c>
      <c r="G577" s="2"/>
      <c r="H577" s="2"/>
    </row>
    <row r="578" spans="1:8">
      <c r="A578" s="2" t="s">
        <v>584</v>
      </c>
      <c r="B578" s="3">
        <v>45125.9648396759</v>
      </c>
      <c r="C578" s="2">
        <v>4.6282738815434e+24</v>
      </c>
      <c r="D578" s="2">
        <v>0.165634663464376</v>
      </c>
      <c r="E578" s="2">
        <v>100000</v>
      </c>
      <c r="F578" s="2">
        <v>5.32379097513734e+21</v>
      </c>
      <c r="G578" s="2"/>
      <c r="H578" s="2"/>
    </row>
    <row r="579" spans="1:8">
      <c r="A579" s="2" t="s">
        <v>585</v>
      </c>
      <c r="B579" s="3">
        <v>45125.9648396759</v>
      </c>
      <c r="C579" s="2">
        <v>4.63359209377241e+24</v>
      </c>
      <c r="D579" s="2">
        <v>0.165835455541015</v>
      </c>
      <c r="E579" s="2">
        <v>100000</v>
      </c>
      <c r="F579" s="2">
        <v>5.31821222900906e+21</v>
      </c>
      <c r="G579" s="2"/>
      <c r="H579" s="2"/>
    </row>
    <row r="580" spans="1:8">
      <c r="A580" s="2" t="s">
        <v>586</v>
      </c>
      <c r="B580" s="3">
        <v>45125.9648396759</v>
      </c>
      <c r="C580" s="2">
        <v>4.63890473412536e+24</v>
      </c>
      <c r="D580" s="2">
        <v>0.166032514969753</v>
      </c>
      <c r="E580" s="2">
        <v>100000</v>
      </c>
      <c r="F580" s="2">
        <v>5.31264035294853e+21</v>
      </c>
      <c r="G580" s="2"/>
      <c r="H580" s="2"/>
    </row>
    <row r="581" spans="1:8">
      <c r="A581" s="2" t="s">
        <v>587</v>
      </c>
      <c r="B581" s="3">
        <v>45125.9648396759</v>
      </c>
      <c r="C581" s="2">
        <v>4.64421193305717e+24</v>
      </c>
      <c r="D581" s="2">
        <v>0.166233724222072</v>
      </c>
      <c r="E581" s="2">
        <v>100000</v>
      </c>
      <c r="F581" s="2">
        <v>5.30719893180964e+21</v>
      </c>
      <c r="G581" s="2"/>
      <c r="H581" s="2"/>
    </row>
    <row r="582" spans="1:8">
      <c r="A582" s="2" t="s">
        <v>588</v>
      </c>
      <c r="B582" s="3">
        <v>45125.9648396759</v>
      </c>
      <c r="C582" s="2">
        <v>4.64951357367797e+24</v>
      </c>
      <c r="D582" s="2">
        <v>0.166435144270067</v>
      </c>
      <c r="E582" s="2">
        <v>100000</v>
      </c>
      <c r="F582" s="2">
        <v>5.30164062079971e+21</v>
      </c>
      <c r="G582" s="2"/>
      <c r="H582" s="2"/>
    </row>
    <row r="583" spans="1:8">
      <c r="A583" s="2" t="s">
        <v>589</v>
      </c>
      <c r="B583" s="3">
        <v>45125.9648396875</v>
      </c>
      <c r="C583" s="2">
        <v>4.65480978612669e+24</v>
      </c>
      <c r="D583" s="2">
        <v>0.166632819633602</v>
      </c>
      <c r="E583" s="2">
        <v>100000</v>
      </c>
      <c r="F583" s="2">
        <v>5.29621244872179e+21</v>
      </c>
      <c r="G583" s="2"/>
      <c r="H583" s="2"/>
    </row>
    <row r="584" spans="1:8">
      <c r="A584" s="2" t="s">
        <v>590</v>
      </c>
      <c r="B584" s="3">
        <v>45125.9648396875</v>
      </c>
      <c r="C584" s="2">
        <v>4.66010045379972e+24</v>
      </c>
      <c r="D584" s="2">
        <v>0.16683465742069</v>
      </c>
      <c r="E584" s="2">
        <v>100000</v>
      </c>
      <c r="F584" s="2">
        <v>5.29066767302541e+21</v>
      </c>
      <c r="G584" s="2"/>
      <c r="H584" s="2"/>
    </row>
    <row r="585" spans="1:8">
      <c r="A585" s="2" t="s">
        <v>591</v>
      </c>
      <c r="B585" s="3">
        <v>45125.9648396875</v>
      </c>
      <c r="C585" s="2">
        <v>4.66538570652067e+24</v>
      </c>
      <c r="D585" s="2">
        <v>0.167032742514749</v>
      </c>
      <c r="E585" s="2">
        <v>100000</v>
      </c>
      <c r="F585" s="2">
        <v>5.28525272095591e+21</v>
      </c>
      <c r="G585" s="2"/>
      <c r="H585" s="2"/>
    </row>
    <row r="586" spans="1:8">
      <c r="A586" s="2" t="s">
        <v>592</v>
      </c>
      <c r="B586" s="3">
        <v>45125.9648396875</v>
      </c>
      <c r="C586" s="2">
        <v>4.67066542797156e+24</v>
      </c>
      <c r="D586" s="2">
        <v>0.167231030580209</v>
      </c>
      <c r="E586" s="2">
        <v>100000</v>
      </c>
      <c r="F586" s="2">
        <v>5.27972145088442e+21</v>
      </c>
      <c r="G586" s="2"/>
      <c r="H586" s="2"/>
    </row>
    <row r="587" spans="1:8">
      <c r="A587" s="2" t="s">
        <v>593</v>
      </c>
      <c r="B587" s="3">
        <v>45125.9648396875</v>
      </c>
      <c r="C587" s="2">
        <v>4.67593974766137e+24</v>
      </c>
      <c r="D587" s="2">
        <v>0.167433493600112</v>
      </c>
      <c r="E587" s="2">
        <v>100000</v>
      </c>
      <c r="F587" s="2">
        <v>5.27431968981808e+21</v>
      </c>
      <c r="G587" s="2"/>
      <c r="H587" s="2"/>
    </row>
    <row r="588" spans="1:8">
      <c r="A588" s="2" t="s">
        <v>594</v>
      </c>
      <c r="B588" s="3">
        <v>45125.9648396875</v>
      </c>
      <c r="C588" s="2">
        <v>4.68120854955711e+24</v>
      </c>
      <c r="D588" s="2">
        <v>0.1676321919381</v>
      </c>
      <c r="E588" s="2">
        <v>100000</v>
      </c>
      <c r="F588" s="2">
        <v>5.26880189573124e+21</v>
      </c>
      <c r="G588" s="2"/>
      <c r="H588" s="2"/>
    </row>
    <row r="589" spans="1:8">
      <c r="A589" s="2" t="s">
        <v>595</v>
      </c>
      <c r="B589" s="3">
        <v>45125.9648396875</v>
      </c>
      <c r="C589" s="2">
        <v>4.68647196285382e+24</v>
      </c>
      <c r="D589" s="2">
        <v>0.167831093514552</v>
      </c>
      <c r="E589" s="2">
        <v>100000</v>
      </c>
      <c r="F589" s="2">
        <v>5.26341329671016e+21</v>
      </c>
      <c r="G589" s="2"/>
      <c r="H589" s="2"/>
    </row>
    <row r="590" spans="1:8">
      <c r="A590" s="2" t="s">
        <v>596</v>
      </c>
      <c r="B590" s="3">
        <v>45125.9648396991</v>
      </c>
      <c r="C590" s="2">
        <v>4.6917299940479e+24</v>
      </c>
      <c r="D590" s="2">
        <v>0.168030198417343</v>
      </c>
      <c r="E590" s="2">
        <v>100000</v>
      </c>
      <c r="F590" s="2">
        <v>5.25803119408519e+21</v>
      </c>
      <c r="G590" s="2"/>
      <c r="H590" s="2"/>
    </row>
    <row r="591" spans="1:8">
      <c r="A591" s="2" t="s">
        <v>597</v>
      </c>
      <c r="B591" s="3">
        <v>45125.9648396991</v>
      </c>
      <c r="C591" s="2">
        <v>4.6969826496287e+24</v>
      </c>
      <c r="D591" s="2">
        <v>0.168229506734072</v>
      </c>
      <c r="E591" s="2">
        <v>100000</v>
      </c>
      <c r="F591" s="2">
        <v>5.25265558079592e+21</v>
      </c>
      <c r="G591" s="2"/>
      <c r="H591" s="2"/>
    </row>
    <row r="592" spans="1:8">
      <c r="A592" s="2" t="s">
        <v>598</v>
      </c>
      <c r="B592" s="3">
        <v>45125.9648396991</v>
      </c>
      <c r="C592" s="2">
        <v>4.70222981412806e+24</v>
      </c>
      <c r="D592" s="2">
        <v>0.168429018552055</v>
      </c>
      <c r="E592" s="2">
        <v>100000</v>
      </c>
      <c r="F592" s="2">
        <v>5.2471644993641e+21</v>
      </c>
      <c r="G592" s="2"/>
      <c r="H592" s="2"/>
    </row>
    <row r="593" spans="1:8">
      <c r="A593" s="2" t="s">
        <v>599</v>
      </c>
      <c r="B593" s="3">
        <v>45125.9648396991</v>
      </c>
      <c r="C593" s="2">
        <v>4.70747161611873e+24</v>
      </c>
      <c r="D593" s="2">
        <v>0.168628733958332</v>
      </c>
      <c r="E593" s="2">
        <v>100000</v>
      </c>
      <c r="F593" s="2">
        <v>5.24180199067035e+21</v>
      </c>
      <c r="G593" s="2"/>
      <c r="H593" s="2"/>
    </row>
    <row r="594" spans="1:8">
      <c r="A594" s="2" t="s">
        <v>600</v>
      </c>
      <c r="B594" s="3">
        <v>45125.9648396991</v>
      </c>
      <c r="C594" s="2">
        <v>4.71270806206874e+24</v>
      </c>
      <c r="D594" s="2">
        <v>0.16882865303966</v>
      </c>
      <c r="E594" s="2">
        <v>100000</v>
      </c>
      <c r="F594" s="2">
        <v>5.23644595000539e+21</v>
      </c>
      <c r="G594" s="2"/>
      <c r="H594" s="2"/>
    </row>
    <row r="595" spans="1:8">
      <c r="A595" s="2" t="s">
        <v>601</v>
      </c>
      <c r="B595" s="3">
        <v>45125.9648396991</v>
      </c>
      <c r="C595" s="2">
        <v>4.71793915843907e+24</v>
      </c>
      <c r="D595" s="2">
        <v>0.169028775882513</v>
      </c>
      <c r="E595" s="2">
        <v>100000</v>
      </c>
      <c r="F595" s="2">
        <v>5.23109637033182e+21</v>
      </c>
      <c r="G595" s="2"/>
      <c r="H595" s="2"/>
    </row>
    <row r="596" spans="1:8">
      <c r="A596" s="2" t="s">
        <v>602</v>
      </c>
      <c r="B596" s="3">
        <v>45125.9648397107</v>
      </c>
      <c r="C596" s="2">
        <v>4.72316491168369e+24</v>
      </c>
      <c r="D596" s="2">
        <v>0.169229102573086</v>
      </c>
      <c r="E596" s="2">
        <v>100000</v>
      </c>
      <c r="F596" s="2">
        <v>5.22575324461798e+21</v>
      </c>
      <c r="G596" s="2"/>
      <c r="H596" s="2"/>
    </row>
    <row r="597" spans="1:8">
      <c r="A597" s="2" t="s">
        <v>603</v>
      </c>
      <c r="B597" s="3">
        <v>45125.9648397107</v>
      </c>
      <c r="C597" s="2">
        <v>4.72838532824952e+24</v>
      </c>
      <c r="D597" s="2">
        <v>0.169429633197288</v>
      </c>
      <c r="E597" s="2">
        <v>100000</v>
      </c>
      <c r="F597" s="2">
        <v>5.22041656583792e+21</v>
      </c>
      <c r="G597" s="2"/>
      <c r="H597" s="2"/>
    </row>
    <row r="598" spans="1:8">
      <c r="A598" s="2" t="s">
        <v>604</v>
      </c>
      <c r="B598" s="3">
        <v>45125.9648397107</v>
      </c>
      <c r="C598" s="2">
        <v>4.7336004145765e+24</v>
      </c>
      <c r="D598" s="2">
        <v>0.169626351147933</v>
      </c>
      <c r="E598" s="2">
        <v>100000</v>
      </c>
      <c r="F598" s="2">
        <v>5.21508632697143e+21</v>
      </c>
      <c r="G598" s="2"/>
      <c r="H598" s="2"/>
    </row>
    <row r="599" spans="1:8">
      <c r="A599" s="2" t="s">
        <v>605</v>
      </c>
      <c r="B599" s="3">
        <v>45125.9648397107</v>
      </c>
      <c r="C599" s="2">
        <v>4.7388101770975e+24</v>
      </c>
      <c r="D599" s="2">
        <v>0.169827285813057</v>
      </c>
      <c r="E599" s="2">
        <v>100000</v>
      </c>
      <c r="F599" s="2">
        <v>5.20976252100401e+21</v>
      </c>
      <c r="G599" s="2"/>
      <c r="H599" s="2"/>
    </row>
    <row r="600" spans="1:8">
      <c r="A600" s="2" t="s">
        <v>606</v>
      </c>
      <c r="B600" s="3">
        <v>45125.9648397107</v>
      </c>
      <c r="C600" s="2">
        <v>4.74401462223843e+24</v>
      </c>
      <c r="D600" s="2">
        <v>0.170028424666131</v>
      </c>
      <c r="E600" s="2">
        <v>100000</v>
      </c>
      <c r="F600" s="2">
        <v>5.2044451409269e+21</v>
      </c>
      <c r="G600" s="2"/>
      <c r="H600" s="2"/>
    </row>
    <row r="601" spans="1:8">
      <c r="A601" s="2" t="s">
        <v>607</v>
      </c>
      <c r="B601" s="3">
        <v>45125.9648397107</v>
      </c>
      <c r="C601" s="2">
        <v>4.74921375641816e+24</v>
      </c>
      <c r="D601" s="2">
        <v>0.170225738926993</v>
      </c>
      <c r="E601" s="2">
        <v>100000</v>
      </c>
      <c r="F601" s="2">
        <v>5.19913417973705e+21</v>
      </c>
      <c r="G601" s="2"/>
      <c r="H601" s="2"/>
    </row>
    <row r="602" spans="1:8">
      <c r="A602" s="2" t="s">
        <v>608</v>
      </c>
      <c r="B602" s="3">
        <v>45125.9648397107</v>
      </c>
      <c r="C602" s="2">
        <v>4.7544075860486e+24</v>
      </c>
      <c r="D602" s="2">
        <v>0.170427282322028</v>
      </c>
      <c r="E602" s="2">
        <v>100000</v>
      </c>
      <c r="F602" s="2">
        <v>5.19382963043716e+21</v>
      </c>
      <c r="G602" s="2"/>
      <c r="H602" s="2"/>
    </row>
    <row r="603" spans="1:8">
      <c r="A603" s="2" t="s">
        <v>609</v>
      </c>
      <c r="B603" s="3">
        <v>45125.9648397222</v>
      </c>
      <c r="C603" s="2">
        <v>4.75959623787593e+24</v>
      </c>
      <c r="D603" s="2">
        <v>0.170624993196039</v>
      </c>
      <c r="E603" s="2">
        <v>100000</v>
      </c>
      <c r="F603" s="2">
        <v>5.18865182733076e+21</v>
      </c>
      <c r="G603" s="2"/>
      <c r="H603" s="2"/>
    </row>
    <row r="604" spans="1:8">
      <c r="A604" s="2" t="s">
        <v>610</v>
      </c>
      <c r="B604" s="3">
        <v>45125.9648397222</v>
      </c>
      <c r="C604" s="2">
        <v>4.76477959781144e+24</v>
      </c>
      <c r="D604" s="2">
        <v>0.170822900492942</v>
      </c>
      <c r="E604" s="2">
        <v>100000</v>
      </c>
      <c r="F604" s="2">
        <v>5.18335993551218e+21</v>
      </c>
      <c r="G604" s="2"/>
      <c r="H604" s="2"/>
    </row>
    <row r="605" spans="1:8">
      <c r="A605" s="2" t="s">
        <v>611</v>
      </c>
      <c r="B605" s="3">
        <v>45125.9648397222</v>
      </c>
      <c r="C605" s="2">
        <v>4.76995767224623e+24</v>
      </c>
      <c r="D605" s="2">
        <v>0.171025049272702</v>
      </c>
      <c r="E605" s="2">
        <v>100000</v>
      </c>
      <c r="F605" s="2">
        <v>5.17807443478454e+21</v>
      </c>
      <c r="G605" s="2"/>
      <c r="H605" s="2"/>
    </row>
    <row r="606" spans="1:8">
      <c r="A606" s="2" t="s">
        <v>612</v>
      </c>
      <c r="B606" s="3">
        <v>45125.9648397222</v>
      </c>
      <c r="C606" s="2">
        <v>4.77513058747348e+24</v>
      </c>
      <c r="D606" s="2">
        <v>0.171223353663911</v>
      </c>
      <c r="E606" s="2">
        <v>100000</v>
      </c>
      <c r="F606" s="2">
        <v>5.17291522724934e+21</v>
      </c>
      <c r="G606" s="2"/>
      <c r="H606" s="2"/>
    </row>
    <row r="607" spans="1:8">
      <c r="A607" s="2" t="s">
        <v>613</v>
      </c>
      <c r="B607" s="3">
        <v>45125.9648397222</v>
      </c>
      <c r="C607" s="2">
        <v>4.78029822981641e+24</v>
      </c>
      <c r="D607" s="2">
        <v>0.171421854714936</v>
      </c>
      <c r="E607" s="2">
        <v>100000</v>
      </c>
      <c r="F607" s="2">
        <v>5.16764234292791e+21</v>
      </c>
      <c r="G607" s="2"/>
      <c r="H607" s="2"/>
    </row>
    <row r="608" spans="1:8">
      <c r="A608" s="2" t="s">
        <v>614</v>
      </c>
      <c r="B608" s="3">
        <v>45125.9648397222</v>
      </c>
      <c r="C608" s="2">
        <v>4.78546060564536e+24</v>
      </c>
      <c r="D608" s="2">
        <v>0.171624609609632</v>
      </c>
      <c r="E608" s="2">
        <v>100000</v>
      </c>
      <c r="F608" s="2">
        <v>5.16237582894919e+21</v>
      </c>
      <c r="G608" s="2"/>
      <c r="H608" s="2"/>
    </row>
    <row r="609" spans="1:8">
      <c r="A609" s="2" t="s">
        <v>615</v>
      </c>
      <c r="B609" s="3">
        <v>45125.9648397222</v>
      </c>
      <c r="C609" s="2">
        <v>4.79061784080197e+24</v>
      </c>
      <c r="D609" s="2">
        <v>0.17182350823116</v>
      </c>
      <c r="E609" s="2">
        <v>100000</v>
      </c>
      <c r="F609" s="2">
        <v>5.15723515661597e+21</v>
      </c>
      <c r="G609" s="2"/>
      <c r="H609" s="2"/>
    </row>
    <row r="610" spans="1:8">
      <c r="A610" s="2" t="s">
        <v>616</v>
      </c>
      <c r="B610" s="3">
        <v>45125.9648397222</v>
      </c>
      <c r="C610" s="2">
        <v>4.79576982202004e+24</v>
      </c>
      <c r="D610" s="2">
        <v>0.172022603746964</v>
      </c>
      <c r="E610" s="2">
        <v>100000</v>
      </c>
      <c r="F610" s="2">
        <v>5.15198121806874e+21</v>
      </c>
      <c r="G610" s="2"/>
      <c r="H610" s="2"/>
    </row>
    <row r="611" spans="1:8">
      <c r="A611" s="2" t="s">
        <v>617</v>
      </c>
      <c r="B611" s="3">
        <v>45125.9648397222</v>
      </c>
      <c r="C611" s="2">
        <v>4.80091667484213e+24</v>
      </c>
      <c r="D611" s="2">
        <v>0.172221896234119</v>
      </c>
      <c r="E611" s="2">
        <v>100000</v>
      </c>
      <c r="F611" s="2">
        <v>5.14685282208655e+21</v>
      </c>
      <c r="G611" s="2"/>
      <c r="H611" s="2"/>
    </row>
    <row r="612" spans="1:8">
      <c r="A612" s="2" t="s">
        <v>618</v>
      </c>
      <c r="B612" s="3">
        <v>45125.9648397222</v>
      </c>
      <c r="C612" s="2">
        <v>4.80605828627394e+24</v>
      </c>
      <c r="D612" s="2">
        <v>0.172421385769431</v>
      </c>
      <c r="E612" s="2">
        <v>100000</v>
      </c>
      <c r="F612" s="2">
        <v>5.14161143181408e+21</v>
      </c>
      <c r="G612" s="2"/>
      <c r="H612" s="2"/>
    </row>
    <row r="613" spans="1:8">
      <c r="A613" s="2" t="s">
        <v>619</v>
      </c>
      <c r="B613" s="3">
        <v>45125.9648397222</v>
      </c>
      <c r="C613" s="2">
        <v>4.81119478155961e+24</v>
      </c>
      <c r="D613" s="2">
        <v>0.17262107242943</v>
      </c>
      <c r="E613" s="2">
        <v>100000</v>
      </c>
      <c r="F613" s="2">
        <v>5.13649528566503e+21</v>
      </c>
      <c r="G613" s="2"/>
      <c r="H613" s="2"/>
    </row>
    <row r="614" spans="1:8">
      <c r="A614" s="2" t="s">
        <v>620</v>
      </c>
      <c r="B614" s="3">
        <v>45125.9648397338</v>
      </c>
      <c r="C614" s="2">
        <v>4.81632604797616e+24</v>
      </c>
      <c r="D614" s="2">
        <v>0.17282095629037</v>
      </c>
      <c r="E614" s="2">
        <v>100000</v>
      </c>
      <c r="F614" s="2">
        <v>5.13126641655488e+21</v>
      </c>
      <c r="G614" s="2"/>
      <c r="H614" s="2"/>
    </row>
    <row r="615" spans="1:8">
      <c r="A615" s="2" t="s">
        <v>621</v>
      </c>
      <c r="B615" s="3">
        <v>45125.9648397338</v>
      </c>
      <c r="C615" s="2">
        <v>4.82145221046992e+24</v>
      </c>
      <c r="D615" s="2">
        <v>0.173021037428231</v>
      </c>
      <c r="E615" s="2">
        <v>100000</v>
      </c>
      <c r="F615" s="2">
        <v>5.12616249376436e+21</v>
      </c>
      <c r="G615" s="2"/>
      <c r="H615" s="2"/>
    </row>
    <row r="616" spans="1:8">
      <c r="A616" s="2" t="s">
        <v>622</v>
      </c>
      <c r="B616" s="3">
        <v>45125.9648397338</v>
      </c>
      <c r="C616" s="2">
        <v>4.82657327507257e+24</v>
      </c>
      <c r="D616" s="2">
        <v>0.173221315918714</v>
      </c>
      <c r="E616" s="2">
        <v>100000</v>
      </c>
      <c r="F616" s="2">
        <v>5.12106460264095e+21</v>
      </c>
      <c r="G616" s="2"/>
      <c r="H616" s="2"/>
    </row>
    <row r="617" spans="1:8">
      <c r="A617" s="2" t="s">
        <v>623</v>
      </c>
      <c r="B617" s="3">
        <v>45125.9648397338</v>
      </c>
      <c r="C617" s="2">
        <v>4.8316892478093e+24</v>
      </c>
      <c r="D617" s="2">
        <v>0.173417698518015</v>
      </c>
      <c r="E617" s="2">
        <v>100000</v>
      </c>
      <c r="F617" s="2">
        <v>5.11597273673307e+21</v>
      </c>
      <c r="G617" s="2"/>
      <c r="H617" s="2"/>
    </row>
    <row r="618" spans="1:8">
      <c r="A618" s="2" t="s">
        <v>624</v>
      </c>
      <c r="B618" s="3">
        <v>45125.9648397338</v>
      </c>
      <c r="C618" s="2">
        <v>4.83680001649494e+24</v>
      </c>
      <c r="D618" s="2">
        <v>0.173618367908314</v>
      </c>
      <c r="E618" s="2">
        <v>100000</v>
      </c>
      <c r="F618" s="2">
        <v>5.11076868564109e+21</v>
      </c>
      <c r="G618" s="2"/>
      <c r="H618" s="2"/>
    </row>
    <row r="619" spans="1:8">
      <c r="A619" s="2" t="s">
        <v>625</v>
      </c>
      <c r="B619" s="3">
        <v>45125.9648397338</v>
      </c>
      <c r="C619" s="2">
        <v>4.84190570548552e+24</v>
      </c>
      <c r="D619" s="2">
        <v>0.173819234875151</v>
      </c>
      <c r="E619" s="2">
        <v>100000</v>
      </c>
      <c r="F619" s="2">
        <v>5.10568899057546e+21</v>
      </c>
      <c r="G619" s="2"/>
      <c r="H619" s="2"/>
    </row>
    <row r="620" spans="1:8">
      <c r="A620" s="2" t="s">
        <v>626</v>
      </c>
      <c r="B620" s="3">
        <v>45125.9648397338</v>
      </c>
      <c r="C620" s="2">
        <v>4.84700632078677e+24</v>
      </c>
      <c r="D620" s="2">
        <v>0.174016194157388</v>
      </c>
      <c r="E620" s="2">
        <v>100000</v>
      </c>
      <c r="F620" s="2">
        <v>5.10061530125239e+21</v>
      </c>
      <c r="G620" s="2"/>
      <c r="H620" s="2"/>
    </row>
    <row r="621" spans="1:8">
      <c r="A621" s="2" t="s">
        <v>627</v>
      </c>
      <c r="B621" s="3">
        <v>45125.9648397338</v>
      </c>
      <c r="C621" s="2">
        <v>4.85210186839801e+24</v>
      </c>
      <c r="D621" s="2">
        <v>0.174217452464844</v>
      </c>
      <c r="E621" s="2">
        <v>100000</v>
      </c>
      <c r="F621" s="2">
        <v>5.09554761124134e+21</v>
      </c>
      <c r="G621" s="2"/>
      <c r="H621" s="2"/>
    </row>
    <row r="622" spans="1:8">
      <c r="A622" s="2" t="s">
        <v>628</v>
      </c>
      <c r="B622" s="3">
        <v>45125.9648397454</v>
      </c>
      <c r="C622" s="2">
        <v>4.85719235431213e+24</v>
      </c>
      <c r="D622" s="2">
        <v>0.174414795243533</v>
      </c>
      <c r="E622" s="2">
        <v>100000</v>
      </c>
      <c r="F622" s="2">
        <v>5.090485914117e+21</v>
      </c>
      <c r="G622" s="2"/>
      <c r="H622" s="2"/>
    </row>
    <row r="623" spans="1:8">
      <c r="A623" s="2" t="s">
        <v>629</v>
      </c>
      <c r="B623" s="3">
        <v>45125.9648397454</v>
      </c>
      <c r="C623" s="2">
        <v>4.86227778451559e+24</v>
      </c>
      <c r="D623" s="2">
        <v>0.174616445181743</v>
      </c>
      <c r="E623" s="2">
        <v>100000</v>
      </c>
      <c r="F623" s="2">
        <v>5.08543020345927e+21</v>
      </c>
      <c r="G623" s="2"/>
      <c r="H623" s="2"/>
    </row>
    <row r="624" spans="1:8">
      <c r="A624" s="2" t="s">
        <v>630</v>
      </c>
      <c r="B624" s="3">
        <v>45125.9648397454</v>
      </c>
      <c r="C624" s="2">
        <v>4.86735816498844e+24</v>
      </c>
      <c r="D624" s="2">
        <v>0.174814171740025</v>
      </c>
      <c r="E624" s="2">
        <v>100000</v>
      </c>
      <c r="F624" s="2">
        <v>5.08038047285328e+21</v>
      </c>
      <c r="G624" s="2"/>
      <c r="H624" s="2"/>
    </row>
    <row r="625" spans="1:8">
      <c r="A625" s="2" t="s">
        <v>631</v>
      </c>
      <c r="B625" s="3">
        <v>45125.9648397454</v>
      </c>
      <c r="C625" s="2">
        <v>4.87243350170433e+24</v>
      </c>
      <c r="D625" s="2">
        <v>0.175016213596932</v>
      </c>
      <c r="E625" s="2">
        <v>100000</v>
      </c>
      <c r="F625" s="2">
        <v>5.07533671588941e+21</v>
      </c>
      <c r="G625" s="2"/>
      <c r="H625" s="2"/>
    </row>
    <row r="626" spans="1:8">
      <c r="A626" s="2" t="s">
        <v>632</v>
      </c>
      <c r="B626" s="3">
        <v>45125.9648397454</v>
      </c>
      <c r="C626" s="2">
        <v>4.87750380063049e+24</v>
      </c>
      <c r="D626" s="2">
        <v>0.175214324215794</v>
      </c>
      <c r="E626" s="2">
        <v>100000</v>
      </c>
      <c r="F626" s="2">
        <v>5.07029892616324e+21</v>
      </c>
      <c r="G626" s="2"/>
      <c r="H626" s="2"/>
    </row>
    <row r="627" spans="1:8">
      <c r="A627" s="2" t="s">
        <v>633</v>
      </c>
      <c r="B627" s="3">
        <v>45125.9648397454</v>
      </c>
      <c r="C627" s="2">
        <v>4.88256906772777e+24</v>
      </c>
      <c r="D627" s="2">
        <v>0.175412624988512</v>
      </c>
      <c r="E627" s="2">
        <v>100000</v>
      </c>
      <c r="F627" s="2">
        <v>5.06526709727559e+21</v>
      </c>
      <c r="G627" s="2"/>
      <c r="H627" s="2"/>
    </row>
    <row r="628" spans="1:8">
      <c r="A628" s="2" t="s">
        <v>634</v>
      </c>
      <c r="B628" s="3">
        <v>45125.9648397454</v>
      </c>
      <c r="C628" s="2">
        <v>4.8876293089506e+24</v>
      </c>
      <c r="D628" s="2">
        <v>0.175615253235397</v>
      </c>
      <c r="E628" s="2">
        <v>100000</v>
      </c>
      <c r="F628" s="2">
        <v>5.06024122283249e+21</v>
      </c>
      <c r="G628" s="2"/>
      <c r="H628" s="2"/>
    </row>
    <row r="629" spans="1:8">
      <c r="A629" s="2" t="s">
        <v>635</v>
      </c>
      <c r="B629" s="3">
        <v>45125.9648397569</v>
      </c>
      <c r="C629" s="2">
        <v>4.89268453024704e+24</v>
      </c>
      <c r="D629" s="2">
        <v>0.175813938484685</v>
      </c>
      <c r="E629" s="2">
        <v>100000</v>
      </c>
      <c r="F629" s="2">
        <v>5.05522129644522e+21</v>
      </c>
      <c r="G629" s="2"/>
      <c r="H629" s="2"/>
    </row>
    <row r="630" spans="1:8">
      <c r="A630" s="2" t="s">
        <v>636</v>
      </c>
      <c r="B630" s="3">
        <v>45125.9648397569</v>
      </c>
      <c r="C630" s="2">
        <v>4.89773473755877e+24</v>
      </c>
      <c r="D630" s="2">
        <v>0.176012814092475</v>
      </c>
      <c r="E630" s="2">
        <v>100000</v>
      </c>
      <c r="F630" s="2">
        <v>5.05020731173028e+21</v>
      </c>
      <c r="G630" s="2"/>
      <c r="H630" s="2"/>
    </row>
    <row r="631" spans="1:8">
      <c r="A631" s="2" t="s">
        <v>637</v>
      </c>
      <c r="B631" s="3">
        <v>45125.9648397569</v>
      </c>
      <c r="C631" s="2">
        <v>4.90278005321999e+24</v>
      </c>
      <c r="D631" s="2">
        <v>0.176211880125978</v>
      </c>
      <c r="E631" s="2">
        <v>100000</v>
      </c>
      <c r="F631" s="2">
        <v>5.04531566121265e+21</v>
      </c>
      <c r="G631" s="2"/>
      <c r="H631" s="2"/>
    </row>
    <row r="632" spans="1:8">
      <c r="A632" s="2" t="s">
        <v>638</v>
      </c>
      <c r="B632" s="3">
        <v>45125.9648397569</v>
      </c>
      <c r="C632" s="2">
        <v>4.90782036662289e+24</v>
      </c>
      <c r="D632" s="2">
        <v>0.176411136652141</v>
      </c>
      <c r="E632" s="2">
        <v>100000</v>
      </c>
      <c r="F632" s="2">
        <v>5.04031340290321e+21</v>
      </c>
      <c r="G632" s="2"/>
      <c r="H632" s="2"/>
    </row>
    <row r="633" spans="1:8">
      <c r="A633" s="2" t="s">
        <v>639</v>
      </c>
      <c r="B633" s="3">
        <v>45125.9648397569</v>
      </c>
      <c r="C633" s="2">
        <v>4.91285568369019e+24</v>
      </c>
      <c r="D633" s="2">
        <v>0.17661058373764</v>
      </c>
      <c r="E633" s="2">
        <v>100000</v>
      </c>
      <c r="F633" s="2">
        <v>5.03531706729497e+21</v>
      </c>
      <c r="G633" s="2"/>
      <c r="H633" s="2"/>
    </row>
    <row r="634" spans="1:8">
      <c r="A634" s="2" t="s">
        <v>640</v>
      </c>
      <c r="B634" s="3">
        <v>45125.9648397569</v>
      </c>
      <c r="C634" s="2">
        <v>4.91788612632733e+24</v>
      </c>
      <c r="D634" s="2">
        <v>0.176810221448885</v>
      </c>
      <c r="E634" s="2">
        <v>100000</v>
      </c>
      <c r="F634" s="2">
        <v>5.03044263714013e+21</v>
      </c>
      <c r="G634" s="2"/>
      <c r="H634" s="2"/>
    </row>
    <row r="635" spans="1:8">
      <c r="A635" s="2" t="s">
        <v>641</v>
      </c>
      <c r="B635" s="3">
        <v>45125.9648397685</v>
      </c>
      <c r="C635" s="2">
        <v>4.92291158431781e+24</v>
      </c>
      <c r="D635" s="2">
        <v>0.177010049852019</v>
      </c>
      <c r="E635" s="2">
        <v>100000</v>
      </c>
      <c r="F635" s="2">
        <v>5.02545799048211e+21</v>
      </c>
      <c r="G635" s="2"/>
      <c r="H635" s="2"/>
    </row>
    <row r="636" spans="1:8">
      <c r="A636" s="2" t="s">
        <v>642</v>
      </c>
      <c r="B636" s="3">
        <v>45125.9648397685</v>
      </c>
      <c r="C636" s="2">
        <v>4.92793206356541e+24</v>
      </c>
      <c r="D636" s="2">
        <v>0.177210069012912</v>
      </c>
      <c r="E636" s="2">
        <v>100000</v>
      </c>
      <c r="F636" s="2">
        <v>5.02047924760047e+21</v>
      </c>
      <c r="G636" s="2"/>
      <c r="H636" s="2"/>
    </row>
    <row r="637" spans="1:8">
      <c r="A637" s="2" t="s">
        <v>643</v>
      </c>
      <c r="B637" s="3">
        <v>45125.9648397685</v>
      </c>
      <c r="C637" s="2">
        <v>4.93294768554819e+24</v>
      </c>
      <c r="D637" s="2">
        <v>0.177410278997168</v>
      </c>
      <c r="E637" s="2">
        <v>100000</v>
      </c>
      <c r="F637" s="2">
        <v>5.0156219827842e+21</v>
      </c>
      <c r="G637" s="2"/>
      <c r="H637" s="2"/>
    </row>
    <row r="638" spans="1:8">
      <c r="A638" s="2" t="s">
        <v>644</v>
      </c>
      <c r="B638" s="3">
        <v>45125.9648397685</v>
      </c>
      <c r="C638" s="2">
        <v>4.93795834043968e+24</v>
      </c>
      <c r="D638" s="2">
        <v>0.177606502904493</v>
      </c>
      <c r="E638" s="2">
        <v>100000</v>
      </c>
      <c r="F638" s="2">
        <v>5.01065489148903e+21</v>
      </c>
      <c r="G638" s="2"/>
      <c r="H638" s="2"/>
    </row>
    <row r="639" spans="1:8">
      <c r="A639" s="2" t="s">
        <v>645</v>
      </c>
      <c r="B639" s="3">
        <v>45125.9648397685</v>
      </c>
      <c r="C639" s="2">
        <v>4.94296414943488e+24</v>
      </c>
      <c r="D639" s="2">
        <v>0.177807090752328</v>
      </c>
      <c r="E639" s="2">
        <v>100000</v>
      </c>
      <c r="F639" s="2">
        <v>5.00580899519441e+21</v>
      </c>
      <c r="G639" s="2"/>
      <c r="H639" s="2"/>
    </row>
    <row r="640" spans="1:8">
      <c r="A640" s="2" t="s">
        <v>646</v>
      </c>
      <c r="B640" s="3">
        <v>45125.9648397685</v>
      </c>
      <c r="C640" s="2">
        <v>4.94796511814224e+24</v>
      </c>
      <c r="D640" s="2">
        <v>0.178007869617355</v>
      </c>
      <c r="E640" s="2">
        <v>100000</v>
      </c>
      <c r="F640" s="2">
        <v>5.0009687073641e+21</v>
      </c>
      <c r="G640" s="2"/>
      <c r="H640" s="2"/>
    </row>
    <row r="641" spans="1:8">
      <c r="A641" s="2" t="s">
        <v>647</v>
      </c>
      <c r="B641" s="3">
        <v>45125.9648397685</v>
      </c>
      <c r="C641" s="2">
        <v>4.95296113712103e+24</v>
      </c>
      <c r="D641" s="2">
        <v>0.178204650740805</v>
      </c>
      <c r="E641" s="2">
        <v>100000</v>
      </c>
      <c r="F641" s="2">
        <v>4.99601897878572e+21</v>
      </c>
      <c r="G641" s="2"/>
      <c r="H641" s="2"/>
    </row>
    <row r="642" spans="1:8">
      <c r="A642" s="2" t="s">
        <v>648</v>
      </c>
      <c r="B642" s="3">
        <v>45125.9648397801</v>
      </c>
      <c r="C642" s="2">
        <v>4.95795232714441e+24</v>
      </c>
      <c r="D642" s="2">
        <v>0.178405807850642</v>
      </c>
      <c r="E642" s="2">
        <v>100000</v>
      </c>
      <c r="F642" s="2">
        <v>4.99119002338517e+21</v>
      </c>
      <c r="G642" s="2"/>
      <c r="H642" s="2"/>
    </row>
    <row r="643" spans="1:8">
      <c r="A643" s="2" t="s">
        <v>649</v>
      </c>
      <c r="B643" s="3">
        <v>45125.9648397801</v>
      </c>
      <c r="C643" s="2">
        <v>4.96293857902912e+24</v>
      </c>
      <c r="D643" s="2">
        <v>0.178607156169079</v>
      </c>
      <c r="E643" s="2">
        <v>100000</v>
      </c>
      <c r="F643" s="2">
        <v>4.98625188471087e+21</v>
      </c>
      <c r="G643" s="2"/>
      <c r="H643" s="2"/>
    </row>
    <row r="644" spans="1:8">
      <c r="A644" s="2" t="s">
        <v>650</v>
      </c>
      <c r="B644" s="3">
        <v>45125.9648397801</v>
      </c>
      <c r="C644" s="2">
        <v>4.96792001326676e+24</v>
      </c>
      <c r="D644" s="2">
        <v>0.178804495067006</v>
      </c>
      <c r="E644" s="2">
        <v>100000</v>
      </c>
      <c r="F644" s="2">
        <v>4.98143423763324e+21</v>
      </c>
      <c r="G644" s="2"/>
      <c r="H644" s="2"/>
    </row>
    <row r="645" spans="1:8">
      <c r="A645" s="2" t="s">
        <v>651</v>
      </c>
      <c r="B645" s="3">
        <v>45125.9648397801</v>
      </c>
      <c r="C645" s="2">
        <v>4.97289663543607e+24</v>
      </c>
      <c r="D645" s="2">
        <v>0.179006222006668</v>
      </c>
      <c r="E645" s="2">
        <v>100000</v>
      </c>
      <c r="F645" s="2">
        <v>4.97662216931093e+21</v>
      </c>
      <c r="G645" s="2"/>
      <c r="H645" s="2"/>
    </row>
    <row r="646" spans="1:8">
      <c r="A646" s="2" t="s">
        <v>652</v>
      </c>
      <c r="B646" s="3">
        <v>45125.9648397801</v>
      </c>
      <c r="C646" s="2">
        <v>4.97786845110994e+24</v>
      </c>
      <c r="D646" s="2">
        <v>0.179203931759257</v>
      </c>
      <c r="E646" s="2">
        <v>100000</v>
      </c>
      <c r="F646" s="2">
        <v>4.97181567387258e+21</v>
      </c>
      <c r="G646" s="2"/>
      <c r="H646" s="2"/>
    </row>
    <row r="647" spans="1:8">
      <c r="A647" s="2" t="s">
        <v>653</v>
      </c>
      <c r="B647" s="3">
        <v>45125.9648397801</v>
      </c>
      <c r="C647" s="2">
        <v>4.98283535161537e+24</v>
      </c>
      <c r="D647" s="2">
        <v>0.179401825076617</v>
      </c>
      <c r="E647" s="2">
        <v>100000</v>
      </c>
      <c r="F647" s="2">
        <v>4.9669005054358e+21</v>
      </c>
      <c r="G647" s="2"/>
      <c r="H647" s="2"/>
    </row>
    <row r="648" spans="1:8">
      <c r="A648" s="2" t="s">
        <v>654</v>
      </c>
      <c r="B648" s="3">
        <v>45125.9648397917</v>
      </c>
      <c r="C648" s="2">
        <v>4.98779745688588e+24</v>
      </c>
      <c r="D648" s="2">
        <v>0.179604118415957</v>
      </c>
      <c r="E648" s="2">
        <v>100000</v>
      </c>
      <c r="F648" s="2">
        <v>4.96210527050737e+21</v>
      </c>
      <c r="G648" s="2"/>
      <c r="H648" s="2"/>
    </row>
    <row r="649" spans="1:8">
      <c r="A649" s="2" t="s">
        <v>655</v>
      </c>
      <c r="B649" s="3">
        <v>45125.9648397917</v>
      </c>
      <c r="C649" s="2">
        <v>4.99275477247662e+24</v>
      </c>
      <c r="D649" s="2">
        <v>0.179802382947697</v>
      </c>
      <c r="E649" s="2">
        <v>100000</v>
      </c>
      <c r="F649" s="2">
        <v>4.95731559073794e+21</v>
      </c>
      <c r="G649" s="2"/>
      <c r="H649" s="2"/>
    </row>
    <row r="650" spans="1:8">
      <c r="A650" s="2" t="s">
        <v>656</v>
      </c>
      <c r="B650" s="3">
        <v>45125.9648397917</v>
      </c>
      <c r="C650" s="2">
        <v>4.9977073039369e+24</v>
      </c>
      <c r="D650" s="2">
        <v>0.180000831221005</v>
      </c>
      <c r="E650" s="2">
        <v>100000</v>
      </c>
      <c r="F650" s="2">
        <v>4.95253146027528e+21</v>
      </c>
      <c r="G650" s="2"/>
      <c r="H650" s="2"/>
    </row>
    <row r="651" spans="1:8">
      <c r="A651" s="2" t="s">
        <v>657</v>
      </c>
      <c r="B651" s="3">
        <v>45125.9648397917</v>
      </c>
      <c r="C651" s="2">
        <v>5.00265505681017e+24</v>
      </c>
      <c r="D651" s="2">
        <v>0.180199463293882</v>
      </c>
      <c r="E651" s="2">
        <v>100000</v>
      </c>
      <c r="F651" s="2">
        <v>4.9477528732719e+21</v>
      </c>
      <c r="G651" s="2"/>
      <c r="H651" s="2"/>
    </row>
    <row r="652" spans="1:8">
      <c r="A652" s="2" t="s">
        <v>658</v>
      </c>
      <c r="B652" s="3">
        <v>45125.9648397917</v>
      </c>
      <c r="C652" s="2">
        <v>5.00759803663405e+24</v>
      </c>
      <c r="D652" s="2">
        <v>0.18039827922407</v>
      </c>
      <c r="E652" s="2">
        <v>100000</v>
      </c>
      <c r="F652" s="2">
        <v>4.94297982388508e+21</v>
      </c>
      <c r="G652" s="2"/>
      <c r="H652" s="2"/>
    </row>
    <row r="653" spans="1:8">
      <c r="A653" s="2" t="s">
        <v>659</v>
      </c>
      <c r="B653" s="3">
        <v>45125.9648397917</v>
      </c>
      <c r="C653" s="2">
        <v>5.01253624894033e+24</v>
      </c>
      <c r="D653" s="2">
        <v>0.180597279069052</v>
      </c>
      <c r="E653" s="2">
        <v>100000</v>
      </c>
      <c r="F653" s="2">
        <v>4.93821230627684e+21</v>
      </c>
      <c r="G653" s="2"/>
      <c r="H653" s="2"/>
    </row>
    <row r="654" spans="1:8">
      <c r="A654" s="2" t="s">
        <v>660</v>
      </c>
      <c r="B654" s="3">
        <v>45125.9648397917</v>
      </c>
      <c r="C654" s="2">
        <v>5.01746969925494e+24</v>
      </c>
      <c r="D654" s="2">
        <v>0.180796462886051</v>
      </c>
      <c r="E654" s="2">
        <v>100000</v>
      </c>
      <c r="F654" s="2">
        <v>4.93345031461396e+21</v>
      </c>
      <c r="G654" s="2"/>
      <c r="H654" s="2"/>
    </row>
    <row r="655" spans="1:8">
      <c r="A655" s="2" t="s">
        <v>661</v>
      </c>
      <c r="B655" s="3">
        <v>45125.9648398032</v>
      </c>
      <c r="C655" s="2">
        <v>5.02239839309801e+24</v>
      </c>
      <c r="D655" s="2">
        <v>0.180995830732031</v>
      </c>
      <c r="E655" s="2">
        <v>100000</v>
      </c>
      <c r="F655" s="2">
        <v>4.92869384306796e+21</v>
      </c>
      <c r="G655" s="2"/>
      <c r="H655" s="2"/>
    </row>
    <row r="656" spans="1:8">
      <c r="A656" s="2" t="s">
        <v>662</v>
      </c>
      <c r="B656" s="3">
        <v>45125.9648398032</v>
      </c>
      <c r="C656" s="2">
        <v>5.02732233598383e+24</v>
      </c>
      <c r="D656" s="2">
        <v>0.181195382663694</v>
      </c>
      <c r="E656" s="2">
        <v>100000</v>
      </c>
      <c r="F656" s="2">
        <v>4.92394288581512e+21</v>
      </c>
      <c r="G656" s="2"/>
      <c r="H656" s="2"/>
    </row>
    <row r="657" spans="1:8">
      <c r="A657" s="2" t="s">
        <v>663</v>
      </c>
      <c r="B657" s="3">
        <v>45125.9648398032</v>
      </c>
      <c r="C657" s="2">
        <v>5.03224164634377e+24</v>
      </c>
      <c r="D657" s="2">
        <v>0.18139511873748</v>
      </c>
      <c r="E657" s="2">
        <v>100000</v>
      </c>
      <c r="F657" s="2">
        <v>4.91931035994095e+21</v>
      </c>
      <c r="G657" s="2"/>
      <c r="H657" s="2"/>
    </row>
    <row r="658" spans="1:8">
      <c r="A658" s="2" t="s">
        <v>664</v>
      </c>
      <c r="B658" s="3">
        <v>45125.9648398032</v>
      </c>
      <c r="C658" s="2">
        <v>5.03715621662664e+24</v>
      </c>
      <c r="D658" s="2">
        <v>0.181595039009569</v>
      </c>
      <c r="E658" s="2">
        <v>100000</v>
      </c>
      <c r="F658" s="2">
        <v>4.91457028287409e+21</v>
      </c>
      <c r="G658" s="2"/>
      <c r="H658" s="2"/>
    </row>
    <row r="659" spans="1:8">
      <c r="A659" s="2" t="s">
        <v>665</v>
      </c>
      <c r="B659" s="3">
        <v>45125.9648398032</v>
      </c>
      <c r="C659" s="2">
        <v>5.04206605232944e+24</v>
      </c>
      <c r="D659" s="2">
        <v>0.181795143535876</v>
      </c>
      <c r="E659" s="2">
        <v>100000</v>
      </c>
      <c r="F659" s="2">
        <v>4.909835702796e+21</v>
      </c>
      <c r="G659" s="2"/>
      <c r="H659" s="2"/>
    </row>
    <row r="660" spans="1:8">
      <c r="A660" s="2" t="s">
        <v>666</v>
      </c>
      <c r="B660" s="3">
        <v>45125.9648398032</v>
      </c>
      <c r="C660" s="2">
        <v>5.04697115894334e+24</v>
      </c>
      <c r="D660" s="2">
        <v>0.181995432372053</v>
      </c>
      <c r="E660" s="2">
        <v>100000</v>
      </c>
      <c r="F660" s="2">
        <v>4.90510661390184e+21</v>
      </c>
      <c r="G660" s="2"/>
      <c r="H660" s="2"/>
    </row>
    <row r="661" spans="1:8">
      <c r="A661" s="2" t="s">
        <v>667</v>
      </c>
      <c r="B661" s="3">
        <v>45125.9648398032</v>
      </c>
      <c r="C661" s="2">
        <v>5.05187165435678e+24</v>
      </c>
      <c r="D661" s="2">
        <v>0.182191638266243</v>
      </c>
      <c r="E661" s="2">
        <v>100000</v>
      </c>
      <c r="F661" s="2">
        <v>4.90049541343877e+21</v>
      </c>
      <c r="G661" s="2"/>
      <c r="H661" s="2"/>
    </row>
    <row r="662" spans="1:8">
      <c r="A662" s="2" t="s">
        <v>668</v>
      </c>
      <c r="B662" s="3">
        <v>45125.9648398148</v>
      </c>
      <c r="C662" s="2">
        <v>5.0567674315159e+24</v>
      </c>
      <c r="D662" s="2">
        <v>0.18239229196365</v>
      </c>
      <c r="E662" s="2">
        <v>100000</v>
      </c>
      <c r="F662" s="2">
        <v>4.8957771591179e+21</v>
      </c>
      <c r="G662" s="2"/>
      <c r="H662" s="2"/>
    </row>
    <row r="663" spans="1:8">
      <c r="A663" s="2" t="s">
        <v>669</v>
      </c>
      <c r="B663" s="3">
        <v>45125.9648398148</v>
      </c>
      <c r="C663" s="2">
        <v>5.06165849589463e+24</v>
      </c>
      <c r="D663" s="2">
        <v>0.182593130135131</v>
      </c>
      <c r="E663" s="2">
        <v>100000</v>
      </c>
      <c r="F663" s="2">
        <v>4.89106437873277e+21</v>
      </c>
      <c r="G663" s="2"/>
      <c r="H663" s="2"/>
    </row>
    <row r="664" spans="1:8">
      <c r="A664" s="2" t="s">
        <v>670</v>
      </c>
      <c r="B664" s="3">
        <v>45125.9648398148</v>
      </c>
      <c r="C664" s="2">
        <v>5.06654496497649e+24</v>
      </c>
      <c r="D664" s="2">
        <v>0.18278987383488</v>
      </c>
      <c r="E664" s="2">
        <v>100000</v>
      </c>
      <c r="F664" s="2">
        <v>4.88646908185736e+21</v>
      </c>
      <c r="G664" s="2"/>
      <c r="H664" s="2"/>
    </row>
    <row r="665" spans="1:8">
      <c r="A665" s="2" t="s">
        <v>671</v>
      </c>
      <c r="B665" s="3">
        <v>45125.9648398148</v>
      </c>
      <c r="C665" s="2">
        <v>5.07142673207849e+24</v>
      </c>
      <c r="D665" s="2">
        <v>0.182991077190172</v>
      </c>
      <c r="E665" s="2">
        <v>100000</v>
      </c>
      <c r="F665" s="2">
        <v>4.88176710200137e+21</v>
      </c>
      <c r="G665" s="2"/>
      <c r="H665" s="2"/>
    </row>
    <row r="666" spans="1:8">
      <c r="A666" s="2" t="s">
        <v>672</v>
      </c>
      <c r="B666" s="3">
        <v>45125.9648398148</v>
      </c>
      <c r="C666" s="2">
        <v>5.07630391441597e+24</v>
      </c>
      <c r="D666" s="2">
        <v>0.183188178407715</v>
      </c>
      <c r="E666" s="2">
        <v>100000</v>
      </c>
      <c r="F666" s="2">
        <v>4.87718233748402e+21</v>
      </c>
      <c r="G666" s="2"/>
      <c r="H666" s="2"/>
    </row>
    <row r="667" spans="1:8">
      <c r="A667" s="2" t="s">
        <v>673</v>
      </c>
      <c r="B667" s="3">
        <v>45125.9648398148</v>
      </c>
      <c r="C667" s="2">
        <v>5.08117640555157e+24</v>
      </c>
      <c r="D667" s="2">
        <v>0.183389747158515</v>
      </c>
      <c r="E667" s="2">
        <v>100000</v>
      </c>
      <c r="F667" s="2">
        <v>4.87249113559777e+21</v>
      </c>
      <c r="G667" s="2"/>
      <c r="H667" s="2"/>
    </row>
    <row r="668" spans="1:8">
      <c r="A668" s="2" t="s">
        <v>674</v>
      </c>
      <c r="B668" s="3">
        <v>45125.9648398148</v>
      </c>
      <c r="C668" s="2">
        <v>5.086044322433e+24</v>
      </c>
      <c r="D668" s="2">
        <v>0.183587206100028</v>
      </c>
      <c r="E668" s="2">
        <v>100000</v>
      </c>
      <c r="F668" s="2">
        <v>4.86791688143409e+21</v>
      </c>
      <c r="G668" s="2"/>
      <c r="H668" s="2"/>
    </row>
    <row r="669" spans="1:8">
      <c r="A669" s="2" t="s">
        <v>675</v>
      </c>
      <c r="B669" s="3">
        <v>45125.9648398264</v>
      </c>
      <c r="C669" s="2">
        <v>5.090907558868e+24</v>
      </c>
      <c r="D669" s="2">
        <v>0.183789140455952</v>
      </c>
      <c r="E669" s="2">
        <v>100000</v>
      </c>
      <c r="F669" s="2">
        <v>4.86323643499481e+21</v>
      </c>
      <c r="G669" s="2"/>
      <c r="H669" s="2"/>
    </row>
    <row r="670" spans="1:8">
      <c r="A670" s="2" t="s">
        <v>676</v>
      </c>
      <c r="B670" s="3">
        <v>45125.9648398264</v>
      </c>
      <c r="C670" s="2">
        <v>5.09576623153721e+24</v>
      </c>
      <c r="D670" s="2">
        <v>0.183986957325569</v>
      </c>
      <c r="E670" s="2">
        <v>100000</v>
      </c>
      <c r="F670" s="2">
        <v>4.85867266921616e+21</v>
      </c>
      <c r="G670" s="2"/>
      <c r="H670" s="2"/>
    </row>
    <row r="671" spans="1:8">
      <c r="A671" s="2" t="s">
        <v>677</v>
      </c>
      <c r="B671" s="3">
        <v>45125.9648398264</v>
      </c>
      <c r="C671" s="2">
        <v>5.10062023449295e+24</v>
      </c>
      <c r="D671" s="2">
        <v>0.184184951309719</v>
      </c>
      <c r="E671" s="2">
        <v>100000</v>
      </c>
      <c r="F671" s="2">
        <v>4.85400295573771e+21</v>
      </c>
      <c r="G671" s="2"/>
      <c r="H671" s="2"/>
    </row>
    <row r="672" spans="1:8">
      <c r="A672" s="2" t="s">
        <v>678</v>
      </c>
      <c r="B672" s="3">
        <v>45125.9648398264</v>
      </c>
      <c r="C672" s="2">
        <v>5.10546968414936e+24</v>
      </c>
      <c r="D672" s="2">
        <v>0.184383122457595</v>
      </c>
      <c r="E672" s="2">
        <v>100000</v>
      </c>
      <c r="F672" s="2">
        <v>4.8494496564112e+21</v>
      </c>
      <c r="G672" s="2"/>
      <c r="H672" s="2"/>
    </row>
    <row r="673" spans="1:8">
      <c r="A673" s="2" t="s">
        <v>679</v>
      </c>
      <c r="B673" s="3">
        <v>45125.9648398264</v>
      </c>
      <c r="C673" s="2">
        <v>5.11031458566854e+24</v>
      </c>
      <c r="D673" s="2">
        <v>0.184585784707483</v>
      </c>
      <c r="E673" s="2">
        <v>100000</v>
      </c>
      <c r="F673" s="2">
        <v>4.84490151917771e+21</v>
      </c>
      <c r="G673" s="2"/>
      <c r="H673" s="2"/>
    </row>
    <row r="674" spans="1:8">
      <c r="A674" s="2" t="s">
        <v>680</v>
      </c>
      <c r="B674" s="3">
        <v>45125.9648398264</v>
      </c>
      <c r="C674" s="2">
        <v>5.11515483346721e+24</v>
      </c>
      <c r="D674" s="2">
        <v>0.184784314183431</v>
      </c>
      <c r="E674" s="2">
        <v>100000</v>
      </c>
      <c r="F674" s="2">
        <v>4.84024779867255e+21</v>
      </c>
      <c r="G674" s="2"/>
      <c r="H674" s="2"/>
    </row>
    <row r="675" spans="1:8">
      <c r="A675" s="2" t="s">
        <v>681</v>
      </c>
      <c r="B675" s="3">
        <v>45125.9648398264</v>
      </c>
      <c r="C675" s="2">
        <v>5.1199905435624e+24</v>
      </c>
      <c r="D675" s="2">
        <v>0.18498302097023</v>
      </c>
      <c r="E675" s="2">
        <v>100000</v>
      </c>
      <c r="F675" s="2">
        <v>4.83571009519059e+21</v>
      </c>
      <c r="G675" s="2"/>
      <c r="H675" s="2"/>
    </row>
    <row r="676" spans="1:8">
      <c r="A676" s="2" t="s">
        <v>682</v>
      </c>
      <c r="B676" s="3">
        <v>45125.9648398264</v>
      </c>
      <c r="C676" s="2">
        <v>5.12482172110007e+24</v>
      </c>
      <c r="D676" s="2">
        <v>0.185181905116063</v>
      </c>
      <c r="E676" s="2">
        <v>100000</v>
      </c>
      <c r="F676" s="2">
        <v>4.83117753766802e+21</v>
      </c>
      <c r="G676" s="2"/>
      <c r="H676" s="2"/>
    </row>
    <row r="677" spans="1:8">
      <c r="A677" s="2" t="s">
        <v>683</v>
      </c>
      <c r="B677" s="3">
        <v>45125.9648398264</v>
      </c>
      <c r="C677" s="2">
        <v>5.12964837122085e+24</v>
      </c>
      <c r="D677" s="2">
        <v>0.185380966668862</v>
      </c>
      <c r="E677" s="2">
        <v>100000</v>
      </c>
      <c r="F677" s="2">
        <v>4.82665012077902e+21</v>
      </c>
      <c r="G677" s="2"/>
      <c r="H677" s="2"/>
    </row>
    <row r="678" spans="1:8">
      <c r="A678" s="2" t="s">
        <v>684</v>
      </c>
      <c r="B678" s="3">
        <v>45125.964839838</v>
      </c>
      <c r="C678" s="2">
        <v>5.13447049906005e+24</v>
      </c>
      <c r="D678" s="2">
        <v>0.185580205676307</v>
      </c>
      <c r="E678" s="2">
        <v>100000</v>
      </c>
      <c r="F678" s="2">
        <v>4.82212783920204e+21</v>
      </c>
      <c r="G678" s="2"/>
      <c r="H678" s="2"/>
    </row>
    <row r="679" spans="1:8">
      <c r="A679" s="2" t="s">
        <v>685</v>
      </c>
      <c r="B679" s="3">
        <v>45125.964839838</v>
      </c>
      <c r="C679" s="2">
        <v>5.13928810974767e+24</v>
      </c>
      <c r="D679" s="2">
        <v>0.185779622185825</v>
      </c>
      <c r="E679" s="2">
        <v>100000</v>
      </c>
      <c r="F679" s="2">
        <v>4.81761068761985e+21</v>
      </c>
      <c r="G679" s="2"/>
      <c r="H679" s="2"/>
    </row>
    <row r="680" spans="1:8">
      <c r="A680" s="2" t="s">
        <v>686</v>
      </c>
      <c r="B680" s="3">
        <v>45125.964839838</v>
      </c>
      <c r="C680" s="2">
        <v>5.14410120840839e+24</v>
      </c>
      <c r="D680" s="2">
        <v>0.185979216244586</v>
      </c>
      <c r="E680" s="2">
        <v>100000</v>
      </c>
      <c r="F680" s="2">
        <v>4.81309866071954e+21</v>
      </c>
      <c r="G680" s="2"/>
      <c r="H680" s="2"/>
    </row>
    <row r="681" spans="1:8">
      <c r="A681" s="2" t="s">
        <v>687</v>
      </c>
      <c r="B681" s="3">
        <v>45125.964839838</v>
      </c>
      <c r="C681" s="2">
        <v>5.14890980016158e+24</v>
      </c>
      <c r="D681" s="2">
        <v>0.186174643148692</v>
      </c>
      <c r="E681" s="2">
        <v>100000</v>
      </c>
      <c r="F681" s="2">
        <v>4.80859175319248e+21</v>
      </c>
      <c r="G681" s="2"/>
      <c r="H681" s="2"/>
    </row>
    <row r="682" spans="1:8">
      <c r="A682" s="2" t="s">
        <v>688</v>
      </c>
      <c r="B682" s="3">
        <v>45125.964839838</v>
      </c>
      <c r="C682" s="2">
        <v>5.15371389012132e+24</v>
      </c>
      <c r="D682" s="2">
        <v>0.186374588584147</v>
      </c>
      <c r="E682" s="2">
        <v>100000</v>
      </c>
      <c r="F682" s="2">
        <v>4.80408995973435e+21</v>
      </c>
      <c r="G682" s="2"/>
      <c r="H682" s="2"/>
    </row>
    <row r="683" spans="1:8">
      <c r="A683" s="2" t="s">
        <v>689</v>
      </c>
      <c r="B683" s="3">
        <v>45125.964839838</v>
      </c>
      <c r="C683" s="2">
        <v>5.15851348339636e+24</v>
      </c>
      <c r="D683" s="2">
        <v>0.186574711707829</v>
      </c>
      <c r="E683" s="2">
        <v>100000</v>
      </c>
      <c r="F683" s="2">
        <v>4.79959327504515e+21</v>
      </c>
      <c r="G683" s="2"/>
      <c r="H683" s="2"/>
    </row>
    <row r="684" spans="1:8">
      <c r="A684" s="2" t="s">
        <v>690</v>
      </c>
      <c r="B684" s="3">
        <v>45125.964839838</v>
      </c>
      <c r="C684" s="2">
        <v>5.16330858509019e+24</v>
      </c>
      <c r="D684" s="2">
        <v>0.186775012565896</v>
      </c>
      <c r="E684" s="2">
        <v>100000</v>
      </c>
      <c r="F684" s="2">
        <v>4.79510169382915e+21</v>
      </c>
      <c r="G684" s="2"/>
      <c r="H684" s="2"/>
    </row>
    <row r="685" spans="1:8">
      <c r="A685" s="2" t="s">
        <v>691</v>
      </c>
      <c r="B685" s="3">
        <v>45125.964839838</v>
      </c>
      <c r="C685" s="2">
        <v>5.16809920030099e+24</v>
      </c>
      <c r="D685" s="2">
        <v>0.186971131082272</v>
      </c>
      <c r="E685" s="2">
        <v>100000</v>
      </c>
      <c r="F685" s="2">
        <v>4.79061521079495e+21</v>
      </c>
      <c r="G685" s="2"/>
      <c r="H685" s="2"/>
    </row>
    <row r="686" spans="1:8">
      <c r="A686" s="2" t="s">
        <v>692</v>
      </c>
      <c r="B686" s="3">
        <v>45125.964839838</v>
      </c>
      <c r="C686" s="2">
        <v>5.17288533412164e+24</v>
      </c>
      <c r="D686" s="2">
        <v>0.187171783680285</v>
      </c>
      <c r="E686" s="2">
        <v>100000</v>
      </c>
      <c r="F686" s="2">
        <v>4.78613382065544e+21</v>
      </c>
      <c r="G686" s="2"/>
      <c r="H686" s="2"/>
    </row>
    <row r="687" spans="1:8">
      <c r="A687" s="2" t="s">
        <v>693</v>
      </c>
      <c r="B687" s="3">
        <v>45125.964839838</v>
      </c>
      <c r="C687" s="2">
        <v>5.17766699163977e+24</v>
      </c>
      <c r="D687" s="2">
        <v>0.187372614148626</v>
      </c>
      <c r="E687" s="2">
        <v>100000</v>
      </c>
      <c r="F687" s="2">
        <v>4.78165751812782e+21</v>
      </c>
      <c r="G687" s="2"/>
      <c r="H687" s="2"/>
    </row>
    <row r="688" spans="1:8">
      <c r="A688" s="2" t="s">
        <v>694</v>
      </c>
      <c r="B688" s="3">
        <v>45125.964839838</v>
      </c>
      <c r="C688" s="2">
        <v>5.18244417793771e+24</v>
      </c>
      <c r="D688" s="2">
        <v>0.187569250892815</v>
      </c>
      <c r="E688" s="2">
        <v>100000</v>
      </c>
      <c r="F688" s="2">
        <v>4.77718629793356e+21</v>
      </c>
      <c r="G688" s="2"/>
      <c r="H688" s="2"/>
    </row>
    <row r="689" spans="1:8">
      <c r="A689" s="2" t="s">
        <v>695</v>
      </c>
      <c r="B689" s="3">
        <v>45125.964839838</v>
      </c>
      <c r="C689" s="2">
        <v>5.1872168980925e+24</v>
      </c>
      <c r="D689" s="2">
        <v>0.18777043336777</v>
      </c>
      <c r="E689" s="2">
        <v>100000</v>
      </c>
      <c r="F689" s="2">
        <v>4.77272015479845e+21</v>
      </c>
      <c r="G689" s="2"/>
      <c r="H689" s="2"/>
    </row>
    <row r="690" spans="1:8">
      <c r="A690" s="2" t="s">
        <v>696</v>
      </c>
      <c r="B690" s="3">
        <v>45125.9648398495</v>
      </c>
      <c r="C690" s="2">
        <v>5.19198526592227e+24</v>
      </c>
      <c r="D690" s="2">
        <v>0.187967414551913</v>
      </c>
      <c r="E690" s="2">
        <v>100000</v>
      </c>
      <c r="F690" s="2">
        <v>4.76836782976953e+21</v>
      </c>
      <c r="G690" s="2"/>
      <c r="H690" s="2"/>
    </row>
    <row r="691" spans="1:8">
      <c r="A691" s="2" t="s">
        <v>697</v>
      </c>
      <c r="B691" s="3">
        <v>45125.9648398495</v>
      </c>
      <c r="C691" s="2">
        <v>5.19674917762371e+24</v>
      </c>
      <c r="D691" s="2">
        <v>0.188164566126385</v>
      </c>
      <c r="E691" s="2">
        <v>100000</v>
      </c>
      <c r="F691" s="2">
        <v>4.76391170143618e+21</v>
      </c>
      <c r="G691" s="2"/>
      <c r="H691" s="2"/>
    </row>
    <row r="692" spans="1:8">
      <c r="A692" s="2" t="s">
        <v>698</v>
      </c>
      <c r="B692" s="3">
        <v>45125.9648398495</v>
      </c>
      <c r="C692" s="2">
        <v>5.2015086382582e+24</v>
      </c>
      <c r="D692" s="2">
        <v>0.188366275002029</v>
      </c>
      <c r="E692" s="2">
        <v>100000</v>
      </c>
      <c r="F692" s="2">
        <v>4.75946063449342e+21</v>
      </c>
      <c r="G692" s="2"/>
      <c r="H692" s="2"/>
    </row>
    <row r="693" spans="1:8">
      <c r="A693" s="2" t="s">
        <v>699</v>
      </c>
      <c r="B693" s="3">
        <v>45125.9648398495</v>
      </c>
      <c r="C693" s="2">
        <v>5.20626376126106e+24</v>
      </c>
      <c r="D693" s="2">
        <v>0.188563771269543</v>
      </c>
      <c r="E693" s="2">
        <v>100000</v>
      </c>
      <c r="F693" s="2">
        <v>4.75512300285706e+21</v>
      </c>
      <c r="G693" s="2"/>
      <c r="H693" s="2"/>
    </row>
    <row r="694" spans="1:8">
      <c r="A694" s="2" t="s">
        <v>700</v>
      </c>
      <c r="B694" s="3">
        <v>45125.9648398495</v>
      </c>
      <c r="C694" s="2">
        <v>5.21101444318086e+24</v>
      </c>
      <c r="D694" s="2">
        <v>0.188761438051446</v>
      </c>
      <c r="E694" s="2">
        <v>100000</v>
      </c>
      <c r="F694" s="2">
        <v>4.75068191979866e+21</v>
      </c>
      <c r="G694" s="2"/>
      <c r="H694" s="2"/>
    </row>
    <row r="695" spans="1:8">
      <c r="A695" s="2" t="s">
        <v>701</v>
      </c>
      <c r="B695" s="3">
        <v>45125.9648398495</v>
      </c>
      <c r="C695" s="2">
        <v>5.2157607971994e+24</v>
      </c>
      <c r="D695" s="2">
        <v>0.188963673711047</v>
      </c>
      <c r="E695" s="2">
        <v>100000</v>
      </c>
      <c r="F695" s="2">
        <v>4.74635401854025e+21</v>
      </c>
      <c r="G695" s="2"/>
      <c r="H695" s="2"/>
    </row>
    <row r="696" spans="1:8">
      <c r="A696" s="2" t="s">
        <v>702</v>
      </c>
      <c r="B696" s="3">
        <v>45125.9648398495</v>
      </c>
      <c r="C696" s="2">
        <v>5.22050272009828e+24</v>
      </c>
      <c r="D696" s="2">
        <v>0.189161685434651</v>
      </c>
      <c r="E696" s="2">
        <v>100000</v>
      </c>
      <c r="F696" s="2">
        <v>4.74192289888058e+21</v>
      </c>
      <c r="G696" s="2"/>
      <c r="H696" s="2"/>
    </row>
    <row r="697" spans="1:8">
      <c r="A697" s="2" t="s">
        <v>703</v>
      </c>
      <c r="B697" s="3">
        <v>45125.9648398495</v>
      </c>
      <c r="C697" s="2">
        <v>5.22524032480631e+24</v>
      </c>
      <c r="D697" s="2">
        <v>0.189359867794509</v>
      </c>
      <c r="E697" s="2">
        <v>100000</v>
      </c>
      <c r="F697" s="2">
        <v>4.73760470803031e+21</v>
      </c>
      <c r="G697" s="2"/>
      <c r="H697" s="2"/>
    </row>
    <row r="698" spans="1:8">
      <c r="A698" s="2" t="s">
        <v>704</v>
      </c>
      <c r="B698" s="3">
        <v>45125.9648398495</v>
      </c>
      <c r="C698" s="2">
        <v>5.22997350833763e+24</v>
      </c>
      <c r="D698" s="2">
        <v>0.189558220830457</v>
      </c>
      <c r="E698" s="2">
        <v>100000</v>
      </c>
      <c r="F698" s="2">
        <v>4.73318353131688e+21</v>
      </c>
      <c r="G698" s="2"/>
      <c r="H698" s="2"/>
    </row>
    <row r="699" spans="1:8">
      <c r="A699" s="2" t="s">
        <v>705</v>
      </c>
      <c r="B699" s="3">
        <v>45125.9648398495</v>
      </c>
      <c r="C699" s="2">
        <v>5.23470238336856e+24</v>
      </c>
      <c r="D699" s="2">
        <v>0.189756744582088</v>
      </c>
      <c r="E699" s="2">
        <v>100000</v>
      </c>
      <c r="F699" s="2">
        <v>4.72887503093723e+21</v>
      </c>
      <c r="G699" s="2"/>
      <c r="H699" s="2"/>
    </row>
    <row r="700" spans="1:8">
      <c r="A700" s="2" t="s">
        <v>706</v>
      </c>
      <c r="B700" s="3">
        <v>45125.9648398495</v>
      </c>
      <c r="C700" s="2">
        <v>5.23942684714531e+24</v>
      </c>
      <c r="D700" s="2">
        <v>0.189955439088752</v>
      </c>
      <c r="E700" s="2">
        <v>100000</v>
      </c>
      <c r="F700" s="2">
        <v>4.72446377675065e+21</v>
      </c>
      <c r="G700" s="2"/>
      <c r="H700" s="2"/>
    </row>
    <row r="701" spans="1:8">
      <c r="A701" s="2" t="s">
        <v>707</v>
      </c>
      <c r="B701" s="3">
        <v>45125.9648398611</v>
      </c>
      <c r="C701" s="2">
        <v>5.24414701209225e+24</v>
      </c>
      <c r="D701" s="2">
        <v>0.190154304389556</v>
      </c>
      <c r="E701" s="2">
        <v>100000</v>
      </c>
      <c r="F701" s="2">
        <v>4.7201649469364e+21</v>
      </c>
      <c r="G701" s="2"/>
      <c r="H701" s="2"/>
    </row>
    <row r="702" spans="1:8">
      <c r="A702" s="2" t="s">
        <v>708</v>
      </c>
      <c r="B702" s="3">
        <v>45125.9648398611</v>
      </c>
      <c r="C702" s="2">
        <v>5.24886277568714e+24</v>
      </c>
      <c r="D702" s="2">
        <v>0.190353340523362</v>
      </c>
      <c r="E702" s="2">
        <v>100000</v>
      </c>
      <c r="F702" s="2">
        <v>4.71576359489036e+21</v>
      </c>
      <c r="G702" s="2"/>
      <c r="H702" s="2"/>
    </row>
    <row r="703" spans="1:8">
      <c r="A703" s="2" t="s">
        <v>709</v>
      </c>
      <c r="B703" s="3">
        <v>45125.9648398611</v>
      </c>
      <c r="C703" s="2">
        <v>5.25357425010291e+24</v>
      </c>
      <c r="D703" s="2">
        <v>0.190552547528788</v>
      </c>
      <c r="E703" s="2">
        <v>100000</v>
      </c>
      <c r="F703" s="2">
        <v>4.71147441576858e+21</v>
      </c>
      <c r="G703" s="2"/>
      <c r="H703" s="2"/>
    </row>
    <row r="704" spans="1:8">
      <c r="A704" s="2" t="s">
        <v>710</v>
      </c>
      <c r="B704" s="3">
        <v>45125.9648398611</v>
      </c>
      <c r="C704" s="2">
        <v>5.25828144009801e+24</v>
      </c>
      <c r="D704" s="2">
        <v>0.190751925444205</v>
      </c>
      <c r="E704" s="2">
        <v>100000</v>
      </c>
      <c r="F704" s="2">
        <v>4.70718999510069e+21</v>
      </c>
      <c r="G704" s="2"/>
      <c r="H704" s="2"/>
    </row>
    <row r="705" spans="1:8">
      <c r="A705" s="2" t="s">
        <v>711</v>
      </c>
      <c r="B705" s="3">
        <v>45125.9648398611</v>
      </c>
      <c r="C705" s="2">
        <v>5.26298435042606e+24</v>
      </c>
      <c r="D705" s="2">
        <v>0.190951474307741</v>
      </c>
      <c r="E705" s="2">
        <v>100000</v>
      </c>
      <c r="F705" s="2">
        <v>4.70291032805213e+21</v>
      </c>
      <c r="G705" s="2"/>
      <c r="H705" s="2"/>
    </row>
    <row r="706" spans="1:8">
      <c r="A706" s="2" t="s">
        <v>712</v>
      </c>
      <c r="B706" s="3">
        <v>45125.9648398611</v>
      </c>
      <c r="C706" s="2">
        <v>5.2676828790237e+24</v>
      </c>
      <c r="D706" s="2">
        <v>0.191151194157274</v>
      </c>
      <c r="E706" s="2">
        <v>100000</v>
      </c>
      <c r="F706" s="2">
        <v>4.69852859763781e+21</v>
      </c>
      <c r="G706" s="2"/>
      <c r="H706" s="2"/>
    </row>
    <row r="707" spans="1:8">
      <c r="A707" s="2" t="s">
        <v>713</v>
      </c>
      <c r="B707" s="3">
        <v>45125.9648398611</v>
      </c>
      <c r="C707" s="2">
        <v>5.27237713756558e+24</v>
      </c>
      <c r="D707" s="2">
        <v>0.191346641152732</v>
      </c>
      <c r="E707" s="2">
        <v>100000</v>
      </c>
      <c r="F707" s="2">
        <v>4.69425854187699e+21</v>
      </c>
      <c r="G707" s="2"/>
      <c r="H707" s="2"/>
    </row>
    <row r="708" spans="1:8">
      <c r="A708" s="2" t="s">
        <v>714</v>
      </c>
      <c r="B708" s="3">
        <v>45125.9648398611</v>
      </c>
      <c r="C708" s="2">
        <v>5.27706713079071e+24</v>
      </c>
      <c r="D708" s="2">
        <v>0.191546699285151</v>
      </c>
      <c r="E708" s="2">
        <v>100000</v>
      </c>
      <c r="F708" s="2">
        <v>4.68999322513458e+21</v>
      </c>
      <c r="G708" s="2"/>
      <c r="H708" s="2"/>
    </row>
    <row r="709" spans="1:8">
      <c r="A709" s="2" t="s">
        <v>715</v>
      </c>
      <c r="B709" s="3">
        <v>45125.9648398611</v>
      </c>
      <c r="C709" s="2">
        <v>5.2817528634333e+24</v>
      </c>
      <c r="D709" s="2">
        <v>0.191746928514901</v>
      </c>
      <c r="E709" s="2">
        <v>100000</v>
      </c>
      <c r="F709" s="2">
        <v>4.68573264259164e+21</v>
      </c>
      <c r="G709" s="2"/>
      <c r="H709" s="2"/>
    </row>
    <row r="710" spans="1:8">
      <c r="A710" s="2" t="s">
        <v>716</v>
      </c>
      <c r="B710" s="3">
        <v>45125.9648398727</v>
      </c>
      <c r="C710" s="2">
        <v>5.28643434022274e+24</v>
      </c>
      <c r="D710" s="2">
        <v>0.191942873677956</v>
      </c>
      <c r="E710" s="2">
        <v>100000</v>
      </c>
      <c r="F710" s="2">
        <v>4.68147678943314e+21</v>
      </c>
      <c r="G710" s="2"/>
      <c r="H710" s="2"/>
    </row>
    <row r="711" spans="1:8">
      <c r="A711" s="2" t="s">
        <v>717</v>
      </c>
      <c r="B711" s="3">
        <v>45125.9648398727</v>
      </c>
      <c r="C711" s="2">
        <v>5.29111156588358e+24</v>
      </c>
      <c r="D711" s="2">
        <v>0.192143441408608</v>
      </c>
      <c r="E711" s="2">
        <v>100000</v>
      </c>
      <c r="F711" s="2">
        <v>4.67722566084789e+21</v>
      </c>
      <c r="G711" s="2"/>
      <c r="H711" s="2"/>
    </row>
    <row r="712" spans="1:8">
      <c r="A712" s="2" t="s">
        <v>718</v>
      </c>
      <c r="B712" s="3">
        <v>45125.9648398727</v>
      </c>
      <c r="C712" s="2">
        <v>5.29578454513561e+24</v>
      </c>
      <c r="D712" s="2">
        <v>0.19234418034572</v>
      </c>
      <c r="E712" s="2">
        <v>100000</v>
      </c>
      <c r="F712" s="2">
        <v>4.67297925202861e+21</v>
      </c>
      <c r="G712" s="2"/>
      <c r="H712" s="2"/>
    </row>
    <row r="713" spans="1:8">
      <c r="A713" s="2" t="s">
        <v>719</v>
      </c>
      <c r="B713" s="3">
        <v>45125.9648398727</v>
      </c>
      <c r="C713" s="2">
        <v>5.30045328269379e+24</v>
      </c>
      <c r="D713" s="2">
        <v>0.192540623994111</v>
      </c>
      <c r="E713" s="2">
        <v>100000</v>
      </c>
      <c r="F713" s="2">
        <v>4.66873755817189e+21</v>
      </c>
      <c r="G713" s="2"/>
      <c r="H713" s="2"/>
    </row>
    <row r="714" spans="1:8">
      <c r="A714" s="2" t="s">
        <v>720</v>
      </c>
      <c r="B714" s="3">
        <v>45125.9648398727</v>
      </c>
      <c r="C714" s="2">
        <v>5.30511778326826e+24</v>
      </c>
      <c r="D714" s="2">
        <v>0.192741701645768</v>
      </c>
      <c r="E714" s="2">
        <v>100000</v>
      </c>
      <c r="F714" s="2">
        <v>4.66450057447819e+21</v>
      </c>
      <c r="G714" s="2"/>
      <c r="H714" s="2"/>
    </row>
    <row r="715" spans="1:8">
      <c r="A715" s="2" t="s">
        <v>721</v>
      </c>
      <c r="B715" s="3">
        <v>45125.9648398727</v>
      </c>
      <c r="C715" s="2">
        <v>5.30977805156441e+24</v>
      </c>
      <c r="D715" s="2">
        <v>0.192938476550137</v>
      </c>
      <c r="E715" s="2">
        <v>100000</v>
      </c>
      <c r="F715" s="2">
        <v>4.66026829615185e+21</v>
      </c>
      <c r="G715" s="2"/>
      <c r="H715" s="2"/>
    </row>
    <row r="716" spans="1:8">
      <c r="A716" s="2" t="s">
        <v>722</v>
      </c>
      <c r="B716" s="3">
        <v>45125.9648398727</v>
      </c>
      <c r="C716" s="2">
        <v>5.31443409228282e+24</v>
      </c>
      <c r="D716" s="2">
        <v>0.193135415271648</v>
      </c>
      <c r="E716" s="2">
        <v>100000</v>
      </c>
      <c r="F716" s="2">
        <v>4.65604071840111e+21</v>
      </c>
      <c r="G716" s="2"/>
      <c r="H716" s="2"/>
    </row>
    <row r="717" spans="1:8">
      <c r="A717" s="2" t="s">
        <v>723</v>
      </c>
      <c r="B717" s="3">
        <v>45125.9648398727</v>
      </c>
      <c r="C717" s="2">
        <v>5.31908591011925e+24</v>
      </c>
      <c r="D717" s="2">
        <v>0.19333699935157</v>
      </c>
      <c r="E717" s="2">
        <v>100000</v>
      </c>
      <c r="F717" s="2">
        <v>4.65181783643806e+21</v>
      </c>
      <c r="G717" s="2"/>
      <c r="H717" s="2"/>
    </row>
    <row r="718" spans="1:8">
      <c r="A718" s="2" t="s">
        <v>724</v>
      </c>
      <c r="B718" s="3">
        <v>45125.9648398843</v>
      </c>
      <c r="C718" s="2">
        <v>5.32373350976473e+24</v>
      </c>
      <c r="D718" s="2">
        <v>0.193534269530717</v>
      </c>
      <c r="E718" s="2">
        <v>100000</v>
      </c>
      <c r="F718" s="2">
        <v>4.64759964547867e+21</v>
      </c>
      <c r="G718" s="2"/>
      <c r="H718" s="2"/>
    </row>
    <row r="719" spans="1:8">
      <c r="A719" s="2" t="s">
        <v>725</v>
      </c>
      <c r="B719" s="3">
        <v>45125.9648398843</v>
      </c>
      <c r="C719" s="2">
        <v>5.32837689590548e+24</v>
      </c>
      <c r="D719" s="2">
        <v>0.193731703625646</v>
      </c>
      <c r="E719" s="2">
        <v>100000</v>
      </c>
      <c r="F719" s="2">
        <v>4.6433861407428e+21</v>
      </c>
      <c r="G719" s="2"/>
      <c r="H719" s="2"/>
    </row>
    <row r="720" spans="1:8">
      <c r="A720" s="2" t="s">
        <v>726</v>
      </c>
      <c r="B720" s="3">
        <v>45125.9648398843</v>
      </c>
      <c r="C720" s="2">
        <v>5.3330161783865e+24</v>
      </c>
      <c r="D720" s="2">
        <v>0.193929301668526</v>
      </c>
      <c r="E720" s="2">
        <v>100000</v>
      </c>
      <c r="F720" s="2">
        <v>4.63928248101956e+21</v>
      </c>
      <c r="G720" s="2"/>
      <c r="H720" s="2"/>
    </row>
    <row r="721" spans="1:8">
      <c r="A721" s="2" t="s">
        <v>727</v>
      </c>
      <c r="B721" s="3">
        <v>45125.9648398843</v>
      </c>
      <c r="C721" s="2">
        <v>5.33765125660404e+24</v>
      </c>
      <c r="D721" s="2">
        <v>0.194131560188725</v>
      </c>
      <c r="E721" s="2">
        <v>100000</v>
      </c>
      <c r="F721" s="2">
        <v>4.63507821754704e+21</v>
      </c>
      <c r="G721" s="2"/>
      <c r="H721" s="2"/>
    </row>
    <row r="722" spans="1:8">
      <c r="A722" s="2" t="s">
        <v>728</v>
      </c>
      <c r="B722" s="3">
        <v>45125.9648398843</v>
      </c>
      <c r="C722" s="2">
        <v>5.34228213523014e+24</v>
      </c>
      <c r="D722" s="2">
        <v>0.19432948995098</v>
      </c>
      <c r="E722" s="2">
        <v>100000</v>
      </c>
      <c r="F722" s="2">
        <v>4.63087862610001e+21</v>
      </c>
      <c r="G722" s="2"/>
      <c r="H722" s="2"/>
    </row>
    <row r="723" spans="1:8">
      <c r="A723" s="2" t="s">
        <v>729</v>
      </c>
      <c r="B723" s="3">
        <v>45125.9648398843</v>
      </c>
      <c r="C723" s="2">
        <v>5.34690881893206e+24</v>
      </c>
      <c r="D723" s="2">
        <v>0.194527583757002</v>
      </c>
      <c r="E723" s="2">
        <v>100000</v>
      </c>
      <c r="F723" s="2">
        <v>4.62668370191371e+21</v>
      </c>
      <c r="G723" s="2"/>
      <c r="H723" s="2"/>
    </row>
    <row r="724" spans="1:8">
      <c r="A724" s="2" t="s">
        <v>730</v>
      </c>
      <c r="B724" s="3">
        <v>45125.9648398843</v>
      </c>
      <c r="C724" s="2">
        <v>5.35153141707204e+24</v>
      </c>
      <c r="D724" s="2">
        <v>0.194725841638023</v>
      </c>
      <c r="E724" s="2">
        <v>100000</v>
      </c>
      <c r="F724" s="2">
        <v>4.62259813998337e+21</v>
      </c>
      <c r="G724" s="2"/>
      <c r="H724" s="2"/>
    </row>
    <row r="725" spans="1:8">
      <c r="A725" s="2" t="s">
        <v>731</v>
      </c>
      <c r="B725" s="3">
        <v>45125.9648398843</v>
      </c>
      <c r="C725" s="2">
        <v>5.35614982949169e+24</v>
      </c>
      <c r="D725" s="2">
        <v>0.194924263625036</v>
      </c>
      <c r="E725" s="2">
        <v>100000</v>
      </c>
      <c r="F725" s="2">
        <v>4.61841241965413e+21</v>
      </c>
      <c r="G725" s="2"/>
      <c r="H725" s="2"/>
    </row>
    <row r="726" spans="1:8">
      <c r="A726" s="2" t="s">
        <v>732</v>
      </c>
      <c r="B726" s="3">
        <v>45125.9648398958</v>
      </c>
      <c r="C726" s="2">
        <v>5.36076416531414e+24</v>
      </c>
      <c r="D726" s="2">
        <v>0.195122849748801</v>
      </c>
      <c r="E726" s="2">
        <v>100000</v>
      </c>
      <c r="F726" s="2">
        <v>4.61433582244225e+21</v>
      </c>
      <c r="G726" s="2"/>
      <c r="H726" s="2"/>
    </row>
    <row r="727" spans="1:8">
      <c r="A727" s="2" t="s">
        <v>733</v>
      </c>
      <c r="B727" s="3">
        <v>45125.9648398958</v>
      </c>
      <c r="C727" s="2">
        <v>5.36537432460157e+24</v>
      </c>
      <c r="D727" s="2">
        <v>0.195321600039844</v>
      </c>
      <c r="E727" s="2">
        <v>100000</v>
      </c>
      <c r="F727" s="2">
        <v>4.61015928742947e+21</v>
      </c>
      <c r="G727" s="2"/>
      <c r="H727" s="2"/>
    </row>
    <row r="728" spans="1:8">
      <c r="A728" s="2" t="s">
        <v>734</v>
      </c>
      <c r="B728" s="3">
        <v>45125.9648398958</v>
      </c>
      <c r="C728" s="2">
        <v>5.36998031199771e+24</v>
      </c>
      <c r="D728" s="2">
        <v>0.195520514528453</v>
      </c>
      <c r="E728" s="2">
        <v>100000</v>
      </c>
      <c r="F728" s="2">
        <v>4.60598739614891e+21</v>
      </c>
      <c r="G728" s="2"/>
      <c r="H728" s="2"/>
    </row>
    <row r="729" spans="1:8">
      <c r="A729" s="2" t="s">
        <v>735</v>
      </c>
      <c r="B729" s="3">
        <v>45125.9648398958</v>
      </c>
      <c r="C729" s="2">
        <v>5.37458223626638e+24</v>
      </c>
      <c r="D729" s="2">
        <v>0.195719593244681</v>
      </c>
      <c r="E729" s="2">
        <v>100000</v>
      </c>
      <c r="F729" s="2">
        <v>4.60192426866639e+21</v>
      </c>
      <c r="G729" s="2"/>
      <c r="H729" s="2"/>
    </row>
    <row r="730" spans="1:8">
      <c r="A730" s="2" t="s">
        <v>736</v>
      </c>
      <c r="B730" s="3">
        <v>45125.9648398958</v>
      </c>
      <c r="C730" s="2">
        <v>5.37917999780121e+24</v>
      </c>
      <c r="D730" s="2">
        <v>0.195914306144587</v>
      </c>
      <c r="E730" s="2">
        <v>100000</v>
      </c>
      <c r="F730" s="2">
        <v>4.59776153483031e+21</v>
      </c>
      <c r="G730" s="2"/>
      <c r="H730" s="2"/>
    </row>
    <row r="731" spans="1:8">
      <c r="A731" s="2" t="s">
        <v>737</v>
      </c>
      <c r="B731" s="3">
        <v>45125.9648398958</v>
      </c>
      <c r="C731" s="2">
        <v>5.38377370512806e+24</v>
      </c>
      <c r="D731" s="2">
        <v>0.196113709671142</v>
      </c>
      <c r="E731" s="2">
        <v>100000</v>
      </c>
      <c r="F731" s="2">
        <v>4.59370732685039e+21</v>
      </c>
      <c r="G731" s="2"/>
      <c r="H731" s="2"/>
    </row>
    <row r="732" spans="1:8">
      <c r="A732" s="2" t="s">
        <v>738</v>
      </c>
      <c r="B732" s="3">
        <v>45125.9648398958</v>
      </c>
      <c r="C732" s="2">
        <v>5.3883633626436e+24</v>
      </c>
      <c r="D732" s="2">
        <v>0.196313277513388</v>
      </c>
      <c r="E732" s="2">
        <v>100000</v>
      </c>
      <c r="F732" s="2">
        <v>4.58965751553474e+21</v>
      </c>
      <c r="G732" s="2"/>
      <c r="H732" s="2"/>
    </row>
    <row r="733" spans="1:8">
      <c r="A733" s="2" t="s">
        <v>739</v>
      </c>
      <c r="B733" s="3">
        <v>45125.9648398958</v>
      </c>
      <c r="C733" s="2">
        <v>5.39294887106912e+24</v>
      </c>
      <c r="D733" s="2">
        <v>0.196513009700433</v>
      </c>
      <c r="E733" s="2">
        <v>100000</v>
      </c>
      <c r="F733" s="2">
        <v>4.58550842552577e+21</v>
      </c>
      <c r="G733" s="2"/>
      <c r="H733" s="2"/>
    </row>
    <row r="734" spans="1:8">
      <c r="A734" s="2" t="s">
        <v>740</v>
      </c>
      <c r="B734" s="3">
        <v>45125.9648398958</v>
      </c>
      <c r="C734" s="2">
        <v>5.39753033857597e+24</v>
      </c>
      <c r="D734" s="2">
        <v>0.196708361331853</v>
      </c>
      <c r="E734" s="2">
        <v>100000</v>
      </c>
      <c r="F734" s="2">
        <v>4.58146750685265e+21</v>
      </c>
      <c r="G734" s="2"/>
      <c r="H734" s="2"/>
    </row>
    <row r="735" spans="1:8">
      <c r="A735" s="2" t="s">
        <v>741</v>
      </c>
      <c r="B735" s="3">
        <v>45125.9648398958</v>
      </c>
      <c r="C735" s="2">
        <v>5.40210776954757e+24</v>
      </c>
      <c r="D735" s="2">
        <v>0.196908418558135</v>
      </c>
      <c r="E735" s="2">
        <v>100000</v>
      </c>
      <c r="F735" s="2">
        <v>4.57743097159974e+21</v>
      </c>
      <c r="G735" s="2"/>
      <c r="H735" s="2"/>
    </row>
    <row r="736" spans="1:8">
      <c r="A736" s="2" t="s">
        <v>742</v>
      </c>
      <c r="B736" s="3">
        <v>45125.9648398958</v>
      </c>
      <c r="C736" s="2">
        <v>5.40668106503189e+24</v>
      </c>
      <c r="D736" s="2">
        <v>0.197108640214465</v>
      </c>
      <c r="E736" s="2">
        <v>100000</v>
      </c>
      <c r="F736" s="2">
        <v>4.57329548431865e+21</v>
      </c>
      <c r="G736" s="2"/>
      <c r="H736" s="2"/>
    </row>
    <row r="737" spans="1:8">
      <c r="A737" s="2" t="s">
        <v>743</v>
      </c>
      <c r="B737" s="3">
        <v>45125.9648398958</v>
      </c>
      <c r="C737" s="2">
        <v>5.41125033284681e+24</v>
      </c>
      <c r="D737" s="2">
        <v>0.197304470272549</v>
      </c>
      <c r="E737" s="2">
        <v>100000</v>
      </c>
      <c r="F737" s="2">
        <v>4.56926781491292e+21</v>
      </c>
      <c r="G737" s="2"/>
      <c r="H737" s="2"/>
    </row>
    <row r="738" spans="1:8">
      <c r="A738" s="2" t="s">
        <v>744</v>
      </c>
      <c r="B738" s="3">
        <v>45125.9648399074</v>
      </c>
      <c r="C738" s="2">
        <v>5.41581557736252e+24</v>
      </c>
      <c r="D738" s="2">
        <v>0.197505017134574</v>
      </c>
      <c r="E738" s="2">
        <v>100000</v>
      </c>
      <c r="F738" s="2">
        <v>4.5652445157153e+21</v>
      </c>
      <c r="G738" s="2"/>
      <c r="H738" s="2"/>
    </row>
    <row r="739" spans="1:8">
      <c r="A739" s="2" t="s">
        <v>745</v>
      </c>
      <c r="B739" s="3">
        <v>45125.9648399074</v>
      </c>
      <c r="C739" s="2">
        <v>5.42037680294489e+24</v>
      </c>
      <c r="D739" s="2">
        <v>0.197701165060424</v>
      </c>
      <c r="E739" s="2">
        <v>100000</v>
      </c>
      <c r="F739" s="2">
        <v>4.56122558236611e+21</v>
      </c>
      <c r="G739" s="2"/>
      <c r="H739" s="2"/>
    </row>
    <row r="740" spans="1:8">
      <c r="A740" s="2" t="s">
        <v>746</v>
      </c>
      <c r="B740" s="3">
        <v>45125.9648399074</v>
      </c>
      <c r="C740" s="2">
        <v>5.42493391107497e+24</v>
      </c>
      <c r="D740" s="2">
        <v>0.197902037236365</v>
      </c>
      <c r="E740" s="2">
        <v>100000</v>
      </c>
      <c r="F740" s="2">
        <v>4.55710813008088e+21</v>
      </c>
      <c r="G740" s="2"/>
      <c r="H740" s="2"/>
    </row>
    <row r="741" spans="1:8">
      <c r="A741" s="2" t="s">
        <v>747</v>
      </c>
      <c r="B741" s="3">
        <v>45125.9648399074</v>
      </c>
      <c r="C741" s="2">
        <v>5.429487009102e+24</v>
      </c>
      <c r="D741" s="2">
        <v>0.198098503134828</v>
      </c>
      <c r="E741" s="2">
        <v>100000</v>
      </c>
      <c r="F741" s="2">
        <v>4.55309802702772e+21</v>
      </c>
      <c r="G741" s="2"/>
      <c r="H741" s="2"/>
    </row>
    <row r="742" spans="1:8">
      <c r="A742" s="2" t="s">
        <v>748</v>
      </c>
      <c r="B742" s="3">
        <v>45125.9648399074</v>
      </c>
      <c r="C742" s="2">
        <v>5.43403610137865e+24</v>
      </c>
      <c r="D742" s="2">
        <v>0.198295126230325</v>
      </c>
      <c r="E742" s="2">
        <v>100000</v>
      </c>
      <c r="F742" s="2">
        <v>4.54909227665335e+21</v>
      </c>
      <c r="G742" s="2"/>
      <c r="H742" s="2"/>
    </row>
    <row r="743" spans="1:8">
      <c r="A743" s="2" t="s">
        <v>749</v>
      </c>
      <c r="B743" s="3">
        <v>45125.9648399074</v>
      </c>
      <c r="C743" s="2">
        <v>5.43858119225326e+24</v>
      </c>
      <c r="D743" s="2">
        <v>0.19849648470513</v>
      </c>
      <c r="E743" s="2">
        <v>100000</v>
      </c>
      <c r="F743" s="2">
        <v>4.5450908746121e+21</v>
      </c>
      <c r="G743" s="2"/>
      <c r="H743" s="2"/>
    </row>
    <row r="744" spans="1:8">
      <c r="A744" s="2" t="s">
        <v>750</v>
      </c>
      <c r="B744" s="3">
        <v>45125.9648399074</v>
      </c>
      <c r="C744" s="2">
        <v>5.44312228606982e+24</v>
      </c>
      <c r="D744" s="2">
        <v>0.198693425926498</v>
      </c>
      <c r="E744" s="2">
        <v>100000</v>
      </c>
      <c r="F744" s="2">
        <v>4.5410938165618e+21</v>
      </c>
      <c r="G744" s="2"/>
      <c r="H744" s="2"/>
    </row>
    <row r="745" spans="1:8">
      <c r="A745" s="2" t="s">
        <v>751</v>
      </c>
      <c r="B745" s="3">
        <v>45125.9648399074</v>
      </c>
      <c r="C745" s="2">
        <v>5.44765938716799e+24</v>
      </c>
      <c r="D745" s="2">
        <v>0.198890524419634</v>
      </c>
      <c r="E745" s="2">
        <v>100000</v>
      </c>
      <c r="F745" s="2">
        <v>4.53710109816375e+21</v>
      </c>
      <c r="G745" s="2"/>
      <c r="H745" s="2"/>
    </row>
    <row r="746" spans="1:8">
      <c r="A746" s="2" t="s">
        <v>752</v>
      </c>
      <c r="B746" s="3">
        <v>45125.9648399074</v>
      </c>
      <c r="C746" s="2">
        <v>5.45219249988307e+24</v>
      </c>
      <c r="D746" s="2">
        <v>0.199087780208811</v>
      </c>
      <c r="E746" s="2">
        <v>100000</v>
      </c>
      <c r="F746" s="2">
        <v>4.53311271508274e+21</v>
      </c>
      <c r="G746" s="2"/>
      <c r="H746" s="2"/>
    </row>
    <row r="747" spans="1:8">
      <c r="A747" s="2" t="s">
        <v>753</v>
      </c>
      <c r="B747" s="3">
        <v>45125.9648399074</v>
      </c>
      <c r="C747" s="2">
        <v>5.45672162854606e+24</v>
      </c>
      <c r="D747" s="2">
        <v>0.199289786192655</v>
      </c>
      <c r="E747" s="2">
        <v>100000</v>
      </c>
      <c r="F747" s="2">
        <v>4.52912866298703e+21</v>
      </c>
      <c r="G747" s="2"/>
      <c r="H747" s="2"/>
    </row>
    <row r="748" spans="1:8">
      <c r="A748" s="2" t="s">
        <v>754</v>
      </c>
      <c r="B748" s="3">
        <v>45125.964839919</v>
      </c>
      <c r="C748" s="2">
        <v>5.4612467774836e+24</v>
      </c>
      <c r="D748" s="2">
        <v>0.199487360305278</v>
      </c>
      <c r="E748" s="2">
        <v>100000</v>
      </c>
      <c r="F748" s="2">
        <v>4.52514893754838e+21</v>
      </c>
      <c r="G748" s="2"/>
      <c r="H748" s="2"/>
    </row>
    <row r="749" spans="1:8">
      <c r="A749" s="2" t="s">
        <v>755</v>
      </c>
      <c r="B749" s="3">
        <v>45125.964839919</v>
      </c>
      <c r="C749" s="2">
        <v>5.46576795101805e+24</v>
      </c>
      <c r="D749" s="2">
        <v>0.199685091785964</v>
      </c>
      <c r="E749" s="2">
        <v>100000</v>
      </c>
      <c r="F749" s="2">
        <v>4.521173534442e+21</v>
      </c>
      <c r="G749" s="2"/>
      <c r="H749" s="2"/>
    </row>
    <row r="750" spans="1:8">
      <c r="A750" s="2" t="s">
        <v>756</v>
      </c>
      <c r="B750" s="3">
        <v>45125.964839919</v>
      </c>
      <c r="C750" s="2">
        <v>5.47028515346739e+24</v>
      </c>
      <c r="D750" s="2">
        <v>0.199882980658083</v>
      </c>
      <c r="E750" s="2">
        <v>100000</v>
      </c>
      <c r="F750" s="2">
        <v>4.51720244934661e+21</v>
      </c>
      <c r="G750" s="2"/>
      <c r="H750" s="2"/>
    </row>
    <row r="751" spans="1:8">
      <c r="A751" s="2" t="s">
        <v>757</v>
      </c>
      <c r="B751" s="3">
        <v>45125.964839919</v>
      </c>
      <c r="C751" s="2">
        <v>5.47479838914534e+24</v>
      </c>
      <c r="D751" s="2">
        <v>0.200081026944783</v>
      </c>
      <c r="E751" s="2">
        <v>100000</v>
      </c>
      <c r="F751" s="2">
        <v>4.51323567794439e+21</v>
      </c>
      <c r="G751" s="2"/>
      <c r="H751" s="2"/>
    </row>
    <row r="752" spans="1:8">
      <c r="A752" s="2" t="s">
        <v>758</v>
      </c>
      <c r="B752" s="3">
        <v>45125.964839919</v>
      </c>
      <c r="C752" s="2">
        <v>5.47930776390905e+24</v>
      </c>
      <c r="D752" s="2">
        <v>0.200279230668986</v>
      </c>
      <c r="E752" s="2">
        <v>100000</v>
      </c>
      <c r="F752" s="2">
        <v>4.50937476371498e+21</v>
      </c>
      <c r="G752" s="2"/>
      <c r="H752" s="2"/>
    </row>
    <row r="753" spans="1:8">
      <c r="A753" s="2" t="s">
        <v>759</v>
      </c>
      <c r="B753" s="3">
        <v>45125.964839919</v>
      </c>
      <c r="C753" s="2">
        <v>5.48381318040548e+24</v>
      </c>
      <c r="D753" s="2">
        <v>0.200477591853387</v>
      </c>
      <c r="E753" s="2">
        <v>100000</v>
      </c>
      <c r="F753" s="2">
        <v>4.50541649642702e+21</v>
      </c>
      <c r="G753" s="2"/>
      <c r="H753" s="2"/>
    </row>
    <row r="754" spans="1:8">
      <c r="A754" s="2" t="s">
        <v>760</v>
      </c>
      <c r="B754" s="3">
        <v>45125.964839919</v>
      </c>
      <c r="C754" s="2">
        <v>5.48831464293549e+24</v>
      </c>
      <c r="D754" s="2">
        <v>0.200676110520455</v>
      </c>
      <c r="E754" s="2">
        <v>100000</v>
      </c>
      <c r="F754" s="2">
        <v>4.50146253001004e+21</v>
      </c>
      <c r="G754" s="2"/>
      <c r="H754" s="2"/>
    </row>
    <row r="755" spans="1:8">
      <c r="A755" s="2" t="s">
        <v>761</v>
      </c>
      <c r="B755" s="3">
        <v>45125.964839919</v>
      </c>
      <c r="C755" s="2">
        <v>5.49281215579565e+24</v>
      </c>
      <c r="D755" s="2">
        <v>0.200874786692433</v>
      </c>
      <c r="E755" s="2">
        <v>100000</v>
      </c>
      <c r="F755" s="2">
        <v>4.49751286016005e+21</v>
      </c>
      <c r="G755" s="2"/>
      <c r="H755" s="2"/>
    </row>
    <row r="756" spans="1:8">
      <c r="A756" s="2" t="s">
        <v>762</v>
      </c>
      <c r="B756" s="3">
        <v>45125.9648399306</v>
      </c>
      <c r="C756" s="2">
        <v>5.49730582438817e+24</v>
      </c>
      <c r="D756" s="2">
        <v>0.201068994562555</v>
      </c>
      <c r="E756" s="2">
        <v>100000</v>
      </c>
      <c r="F756" s="2">
        <v>4.49366859252157e+21</v>
      </c>
      <c r="G756" s="2"/>
      <c r="H756" s="2"/>
    </row>
    <row r="757" spans="1:8">
      <c r="A757" s="2" t="s">
        <v>763</v>
      </c>
      <c r="B757" s="3">
        <v>45125.9648399306</v>
      </c>
      <c r="C757" s="2">
        <v>5.50179555178118e+24</v>
      </c>
      <c r="D757" s="2">
        <v>0.201267982146005</v>
      </c>
      <c r="E757" s="2">
        <v>100000</v>
      </c>
      <c r="F757" s="2">
        <v>4.48972739301313e+21</v>
      </c>
      <c r="G757" s="2"/>
      <c r="H757" s="2"/>
    </row>
    <row r="758" spans="1:8">
      <c r="A758" s="2" t="s">
        <v>764</v>
      </c>
      <c r="B758" s="3">
        <v>45125.9648399306</v>
      </c>
      <c r="C758" s="2">
        <v>5.50628134225848e+24</v>
      </c>
      <c r="D758" s="2">
        <v>0.201467127299233</v>
      </c>
      <c r="E758" s="2">
        <v>100000</v>
      </c>
      <c r="F758" s="2">
        <v>4.48579047729056e+21</v>
      </c>
      <c r="G758" s="2"/>
      <c r="H758" s="2"/>
    </row>
    <row r="759" spans="1:8">
      <c r="A759" s="2" t="s">
        <v>765</v>
      </c>
      <c r="B759" s="3">
        <v>45125.9648399306</v>
      </c>
      <c r="C759" s="2">
        <v>5.51076330088294e+24</v>
      </c>
      <c r="D759" s="2">
        <v>0.201666430043575</v>
      </c>
      <c r="E759" s="2">
        <v>100000</v>
      </c>
      <c r="F759" s="2">
        <v>4.48195862446669e+21</v>
      </c>
      <c r="G759" s="2"/>
      <c r="H759" s="2"/>
    </row>
    <row r="760" spans="1:8">
      <c r="A760" s="2" t="s">
        <v>766</v>
      </c>
      <c r="B760" s="3">
        <v>45125.9648399306</v>
      </c>
      <c r="C760" s="2">
        <v>5.51524133103682e+24</v>
      </c>
      <c r="D760" s="2">
        <v>0.201861249996962</v>
      </c>
      <c r="E760" s="2">
        <v>100000</v>
      </c>
      <c r="F760" s="2">
        <v>4.47803015388148e+21</v>
      </c>
      <c r="G760" s="2"/>
      <c r="H760" s="2"/>
    </row>
    <row r="761" spans="1:8">
      <c r="A761" s="2" t="s">
        <v>767</v>
      </c>
      <c r="B761" s="3">
        <v>45125.9648399306</v>
      </c>
      <c r="C761" s="2">
        <v>5.51971553755834e+24</v>
      </c>
      <c r="D761" s="2">
        <v>0.20206086432051</v>
      </c>
      <c r="E761" s="2">
        <v>100000</v>
      </c>
      <c r="F761" s="2">
        <v>4.47420652151533e+21</v>
      </c>
      <c r="G761" s="2"/>
      <c r="H761" s="2"/>
    </row>
    <row r="762" spans="1:8">
      <c r="A762" s="2" t="s">
        <v>768</v>
      </c>
      <c r="B762" s="3">
        <v>45125.9648399306</v>
      </c>
      <c r="C762" s="2">
        <v>5.52418582403771e+24</v>
      </c>
      <c r="D762" s="2">
        <v>0.202260636297334</v>
      </c>
      <c r="E762" s="2">
        <v>100000</v>
      </c>
      <c r="F762" s="2">
        <v>4.47028647937057e+21</v>
      </c>
      <c r="G762" s="2"/>
      <c r="H762" s="2"/>
    </row>
    <row r="763" spans="1:8">
      <c r="A763" s="2" t="s">
        <v>769</v>
      </c>
      <c r="B763" s="3">
        <v>45125.9648399306</v>
      </c>
      <c r="C763" s="2">
        <v>5.52865229508892e+24</v>
      </c>
      <c r="D763" s="2">
        <v>0.202455914630176</v>
      </c>
      <c r="E763" s="2">
        <v>100000</v>
      </c>
      <c r="F763" s="2">
        <v>4.46647105120637e+21</v>
      </c>
      <c r="G763" s="2"/>
      <c r="H763" s="2"/>
    </row>
    <row r="764" spans="1:8">
      <c r="A764" s="2" t="s">
        <v>770</v>
      </c>
      <c r="B764" s="3">
        <v>45125.9648399421</v>
      </c>
      <c r="C764" s="2">
        <v>5.53311485450975e+24</v>
      </c>
      <c r="D764" s="2">
        <v>0.202655998307073</v>
      </c>
      <c r="E764" s="2">
        <v>100000</v>
      </c>
      <c r="F764" s="2">
        <v>4.46255942083185e+21</v>
      </c>
      <c r="G764" s="2"/>
      <c r="H764" s="2"/>
    </row>
    <row r="765" spans="1:8">
      <c r="A765" s="2" t="s">
        <v>771</v>
      </c>
      <c r="B765" s="3">
        <v>45125.9648399421</v>
      </c>
      <c r="C765" s="2">
        <v>5.53757360669039e+24</v>
      </c>
      <c r="D765" s="2">
        <v>0.202851581129476</v>
      </c>
      <c r="E765" s="2">
        <v>100000</v>
      </c>
      <c r="F765" s="2">
        <v>4.45875218063982e+21</v>
      </c>
      <c r="G765" s="2"/>
      <c r="H765" s="2"/>
    </row>
    <row r="766" spans="1:8">
      <c r="A766" s="2" t="s">
        <v>772</v>
      </c>
      <c r="B766" s="3">
        <v>45125.9648399421</v>
      </c>
      <c r="C766" s="2">
        <v>5.54202845563578e+24</v>
      </c>
      <c r="D766" s="2">
        <v>0.20305197658448</v>
      </c>
      <c r="E766" s="2">
        <v>100000</v>
      </c>
      <c r="F766" s="2">
        <v>4.454848945392e+21</v>
      </c>
      <c r="G766" s="2"/>
      <c r="H766" s="2"/>
    </row>
    <row r="767" spans="1:8">
      <c r="A767" s="2" t="s">
        <v>773</v>
      </c>
      <c r="B767" s="3">
        <v>45125.9648399421</v>
      </c>
      <c r="C767" s="2">
        <v>5.54647950551275e+24</v>
      </c>
      <c r="D767" s="2">
        <v>0.203247863971792</v>
      </c>
      <c r="E767" s="2">
        <v>100000</v>
      </c>
      <c r="F767" s="2">
        <v>4.45104987696835e+21</v>
      </c>
      <c r="G767" s="2"/>
      <c r="H767" s="2"/>
    </row>
    <row r="768" spans="1:8">
      <c r="A768" s="2" t="s">
        <v>774</v>
      </c>
      <c r="B768" s="3">
        <v>45125.9648399421</v>
      </c>
      <c r="C768" s="2">
        <v>5.55092676034815e+24</v>
      </c>
      <c r="D768" s="2">
        <v>0.203448571281149</v>
      </c>
      <c r="E768" s="2">
        <v>100000</v>
      </c>
      <c r="F768" s="2">
        <v>4.44725483540187e+21</v>
      </c>
      <c r="G768" s="2"/>
      <c r="H768" s="2"/>
    </row>
    <row r="769" spans="1:8">
      <c r="A769" s="2" t="s">
        <v>775</v>
      </c>
      <c r="B769" s="3">
        <v>45125.9648399421</v>
      </c>
      <c r="C769" s="2">
        <v>5.55537012445555e+24</v>
      </c>
      <c r="D769" s="2">
        <v>0.203644763306968</v>
      </c>
      <c r="E769" s="2">
        <v>100000</v>
      </c>
      <c r="F769" s="2">
        <v>4.44336410739726e+21</v>
      </c>
      <c r="G769" s="2"/>
      <c r="H769" s="2"/>
    </row>
    <row r="770" spans="1:8">
      <c r="A770" s="2" t="s">
        <v>776</v>
      </c>
      <c r="B770" s="3">
        <v>45125.9648399421</v>
      </c>
      <c r="C770" s="2">
        <v>5.55980970166899e+24</v>
      </c>
      <c r="D770" s="2">
        <v>0.203841105886678</v>
      </c>
      <c r="E770" s="2">
        <v>100000</v>
      </c>
      <c r="F770" s="2">
        <v>4.43957721344704e+21</v>
      </c>
      <c r="G770" s="2"/>
      <c r="H770" s="2"/>
    </row>
    <row r="771" spans="1:8">
      <c r="A771" s="2" t="s">
        <v>777</v>
      </c>
      <c r="B771" s="3">
        <v>45125.9648399421</v>
      </c>
      <c r="C771" s="2">
        <v>5.56424549600344e+24</v>
      </c>
      <c r="D771" s="2">
        <v>0.204042279281298</v>
      </c>
      <c r="E771" s="2">
        <v>100000</v>
      </c>
      <c r="F771" s="2">
        <v>4.43579433444907e+21</v>
      </c>
      <c r="G771" s="2"/>
      <c r="H771" s="2"/>
    </row>
    <row r="772" spans="1:8">
      <c r="A772" s="2" t="s">
        <v>778</v>
      </c>
      <c r="B772" s="3">
        <v>45125.9648399537</v>
      </c>
      <c r="C772" s="2">
        <v>5.56867741208016e+24</v>
      </c>
      <c r="D772" s="2">
        <v>0.204238926606208</v>
      </c>
      <c r="E772" s="2">
        <v>100000</v>
      </c>
      <c r="F772" s="2">
        <v>4.43191607671147e+21</v>
      </c>
      <c r="G772" s="2"/>
      <c r="H772" s="2"/>
    </row>
    <row r="773" spans="1:8">
      <c r="A773" s="2" t="s">
        <v>779</v>
      </c>
      <c r="B773" s="3">
        <v>45125.9648399537</v>
      </c>
      <c r="C773" s="2">
        <v>5.57310555340139e+24</v>
      </c>
      <c r="D773" s="2">
        <v>0.204435724536756</v>
      </c>
      <c r="E773" s="2">
        <v>100000</v>
      </c>
      <c r="F773" s="2">
        <v>4.42814132123554e+21</v>
      </c>
      <c r="G773" s="2"/>
      <c r="H773" s="2"/>
    </row>
    <row r="774" spans="1:8">
      <c r="A774" s="2" t="s">
        <v>780</v>
      </c>
      <c r="B774" s="3">
        <v>45125.9648399537</v>
      </c>
      <c r="C774" s="2">
        <v>5.57752992397023e+24</v>
      </c>
      <c r="D774" s="2">
        <v>0.204632673089627</v>
      </c>
      <c r="E774" s="2">
        <v>100000</v>
      </c>
      <c r="F774" s="2">
        <v>4.42437056883547e+21</v>
      </c>
      <c r="G774" s="2"/>
      <c r="H774" s="2"/>
    </row>
    <row r="775" spans="1:8">
      <c r="A775" s="2" t="s">
        <v>781</v>
      </c>
      <c r="B775" s="3">
        <v>45125.9648399537</v>
      </c>
      <c r="C775" s="2">
        <v>5.58195052778582e+24</v>
      </c>
      <c r="D775" s="2">
        <v>0.204829772281292</v>
      </c>
      <c r="E775" s="2">
        <v>100000</v>
      </c>
      <c r="F775" s="2">
        <v>4.42060381559315e+21</v>
      </c>
      <c r="G775" s="2"/>
      <c r="H775" s="2"/>
    </row>
    <row r="776" spans="1:8">
      <c r="A776" s="2" t="s">
        <v>782</v>
      </c>
      <c r="B776" s="3">
        <v>45125.9648399537</v>
      </c>
      <c r="C776" s="2">
        <v>5.58636736884341e+24</v>
      </c>
      <c r="D776" s="2">
        <v>0.205027022128006</v>
      </c>
      <c r="E776" s="2">
        <v>100000</v>
      </c>
      <c r="F776" s="2">
        <v>4.41684105759362e+21</v>
      </c>
      <c r="G776" s="2"/>
      <c r="H776" s="2"/>
    </row>
    <row r="777" spans="1:8">
      <c r="A777" s="2" t="s">
        <v>783</v>
      </c>
      <c r="B777" s="3">
        <v>45125.9648399537</v>
      </c>
      <c r="C777" s="2">
        <v>5.59078045113434e+24</v>
      </c>
      <c r="D777" s="2">
        <v>0.205224422645813</v>
      </c>
      <c r="E777" s="2">
        <v>100000</v>
      </c>
      <c r="F777" s="2">
        <v>4.413082290925e+21</v>
      </c>
      <c r="G777" s="2"/>
      <c r="H777" s="2"/>
    </row>
    <row r="778" spans="1:8">
      <c r="A778" s="2" t="s">
        <v>784</v>
      </c>
      <c r="B778" s="3">
        <v>45125.9648399537</v>
      </c>
      <c r="C778" s="2">
        <v>5.59518977864602e+24</v>
      </c>
      <c r="D778" s="2">
        <v>0.205426679287384</v>
      </c>
      <c r="E778" s="2">
        <v>100000</v>
      </c>
      <c r="F778" s="2">
        <v>4.40932751167854e+21</v>
      </c>
      <c r="G778" s="2"/>
      <c r="H778" s="2"/>
    </row>
    <row r="779" spans="1:8">
      <c r="A779" s="2" t="s">
        <v>785</v>
      </c>
      <c r="B779" s="3">
        <v>45125.9648399653</v>
      </c>
      <c r="C779" s="2">
        <v>5.59959535536196e+24</v>
      </c>
      <c r="D779" s="2">
        <v>0.205624384782984</v>
      </c>
      <c r="E779" s="2">
        <v>100000</v>
      </c>
      <c r="F779" s="2">
        <v>4.4055767159486e+21</v>
      </c>
      <c r="G779" s="2"/>
      <c r="H779" s="2"/>
    </row>
    <row r="780" spans="1:8">
      <c r="A780" s="2" t="s">
        <v>786</v>
      </c>
      <c r="B780" s="3">
        <v>45125.9648399653</v>
      </c>
      <c r="C780" s="2">
        <v>5.6039971852618e+24</v>
      </c>
      <c r="D780" s="2">
        <v>0.205817528382979</v>
      </c>
      <c r="E780" s="2">
        <v>100000</v>
      </c>
      <c r="F780" s="2">
        <v>4.40182989983264e+21</v>
      </c>
      <c r="G780" s="2"/>
      <c r="H780" s="2"/>
    </row>
    <row r="781" spans="1:8">
      <c r="A781" s="2" t="s">
        <v>787</v>
      </c>
      <c r="B781" s="3">
        <v>45125.9648399653</v>
      </c>
      <c r="C781" s="2">
        <v>5.60839527232123e+24</v>
      </c>
      <c r="D781" s="2">
        <v>0.20601553174127</v>
      </c>
      <c r="E781" s="2">
        <v>100000</v>
      </c>
      <c r="F781" s="2">
        <v>4.39808705943124e+21</v>
      </c>
      <c r="G781" s="2"/>
      <c r="H781" s="2"/>
    </row>
    <row r="782" spans="1:8">
      <c r="A782" s="2" t="s">
        <v>788</v>
      </c>
      <c r="B782" s="3">
        <v>45125.9648399653</v>
      </c>
      <c r="C782" s="2">
        <v>5.61278962051208e+24</v>
      </c>
      <c r="D782" s="2">
        <v>0.206213685847633</v>
      </c>
      <c r="E782" s="2">
        <v>100000</v>
      </c>
      <c r="F782" s="2">
        <v>4.3943481908481e+21</v>
      </c>
      <c r="G782" s="2"/>
      <c r="H782" s="2"/>
    </row>
    <row r="783" spans="1:8">
      <c r="A783" s="2" t="s">
        <v>789</v>
      </c>
      <c r="B783" s="3">
        <v>45125.9648399653</v>
      </c>
      <c r="C783" s="2">
        <v>5.61718023380227e+24</v>
      </c>
      <c r="D783" s="2">
        <v>0.206411990716814</v>
      </c>
      <c r="E783" s="2">
        <v>100000</v>
      </c>
      <c r="F783" s="2">
        <v>4.39061329019001e+21</v>
      </c>
      <c r="G783" s="2"/>
      <c r="H783" s="2"/>
    </row>
    <row r="784" spans="1:8">
      <c r="A784" s="2" t="s">
        <v>790</v>
      </c>
      <c r="B784" s="3">
        <v>45125.9648399653</v>
      </c>
      <c r="C784" s="2">
        <v>5.62156711615583e+24</v>
      </c>
      <c r="D784" s="2">
        <v>0.206610446363344</v>
      </c>
      <c r="E784" s="2">
        <v>100000</v>
      </c>
      <c r="F784" s="2">
        <v>4.38688235356688e+21</v>
      </c>
      <c r="G784" s="2"/>
      <c r="H784" s="2"/>
    </row>
    <row r="785" spans="1:8">
      <c r="A785" s="2" t="s">
        <v>791</v>
      </c>
      <c r="B785" s="3">
        <v>45125.9648399653</v>
      </c>
      <c r="C785" s="2">
        <v>5.62595027153292e+24</v>
      </c>
      <c r="D785" s="2">
        <v>0.206809052801535</v>
      </c>
      <c r="E785" s="2">
        <v>100000</v>
      </c>
      <c r="F785" s="2">
        <v>4.38315537709172e+21</v>
      </c>
      <c r="G785" s="2"/>
      <c r="H785" s="2"/>
    </row>
    <row r="786" spans="1:8">
      <c r="A786" s="2" t="s">
        <v>792</v>
      </c>
      <c r="B786" s="3">
        <v>45125.9648399768</v>
      </c>
      <c r="C786" s="2">
        <v>5.63032970388981e+24</v>
      </c>
      <c r="D786" s="2">
        <v>0.207003075977483</v>
      </c>
      <c r="E786" s="2">
        <v>100000</v>
      </c>
      <c r="F786" s="2">
        <v>4.37943235688064e+21</v>
      </c>
      <c r="G786" s="2"/>
      <c r="H786" s="2"/>
    </row>
    <row r="787" spans="1:8">
      <c r="A787" s="2" t="s">
        <v>793</v>
      </c>
      <c r="B787" s="3">
        <v>45125.9648399768</v>
      </c>
      <c r="C787" s="2">
        <v>5.63470541717886e+24</v>
      </c>
      <c r="D787" s="2">
        <v>0.20720198044996</v>
      </c>
      <c r="E787" s="2">
        <v>100000</v>
      </c>
      <c r="F787" s="2">
        <v>4.37571328905288e+21</v>
      </c>
      <c r="G787" s="2"/>
      <c r="H787" s="2"/>
    </row>
    <row r="788" spans="1:8">
      <c r="A788" s="2" t="s">
        <v>794</v>
      </c>
      <c r="B788" s="3">
        <v>45125.9648399768</v>
      </c>
      <c r="C788" s="2">
        <v>5.63907751306433e+24</v>
      </c>
      <c r="D788" s="2">
        <v>0.207401035755406</v>
      </c>
      <c r="E788" s="2">
        <v>100000</v>
      </c>
      <c r="F788" s="2">
        <v>4.37209588547457e+21</v>
      </c>
      <c r="G788" s="2"/>
      <c r="H788" s="2"/>
    </row>
    <row r="789" spans="1:8">
      <c r="A789" s="2" t="s">
        <v>795</v>
      </c>
      <c r="B789" s="3">
        <v>45125.9648399768</v>
      </c>
      <c r="C789" s="2">
        <v>5.64344589767136e+24</v>
      </c>
      <c r="D789" s="2">
        <v>0.207600241907265</v>
      </c>
      <c r="E789" s="2">
        <v>100000</v>
      </c>
      <c r="F789" s="2">
        <v>4.36838460702705e+21</v>
      </c>
      <c r="G789" s="2"/>
      <c r="H789" s="2"/>
    </row>
    <row r="790" spans="1:8">
      <c r="A790" s="2" t="s">
        <v>796</v>
      </c>
      <c r="B790" s="3">
        <v>45125.9648399768</v>
      </c>
      <c r="C790" s="2">
        <v>5.6478105749408e+24</v>
      </c>
      <c r="D790" s="2">
        <v>0.207794850569962</v>
      </c>
      <c r="E790" s="2">
        <v>100000</v>
      </c>
      <c r="F790" s="2">
        <v>4.36467726944098e+21</v>
      </c>
      <c r="G790" s="2"/>
      <c r="H790" s="2"/>
    </row>
    <row r="791" spans="1:8">
      <c r="A791" s="2" t="s">
        <v>797</v>
      </c>
      <c r="B791" s="3">
        <v>45125.9648399768</v>
      </c>
      <c r="C791" s="2">
        <v>5.65217154880965e+24</v>
      </c>
      <c r="D791" s="2">
        <v>0.207994354861747</v>
      </c>
      <c r="E791" s="2">
        <v>100000</v>
      </c>
      <c r="F791" s="2">
        <v>4.36097386884791e+21</v>
      </c>
      <c r="G791" s="2"/>
      <c r="H791" s="2"/>
    </row>
    <row r="792" spans="1:8">
      <c r="A792" s="2" t="s">
        <v>798</v>
      </c>
      <c r="B792" s="3">
        <v>45125.9648399768</v>
      </c>
      <c r="C792" s="2">
        <v>5.65652892051508e+24</v>
      </c>
      <c r="D792" s="2">
        <v>0.20818925459039</v>
      </c>
      <c r="E792" s="2">
        <v>100000</v>
      </c>
      <c r="F792" s="2">
        <v>4.35737170543224e+21</v>
      </c>
      <c r="G792" s="2"/>
      <c r="H792" s="2"/>
    </row>
    <row r="793" spans="1:8">
      <c r="A793" s="2" t="s">
        <v>799</v>
      </c>
      <c r="B793" s="3">
        <v>45125.9648399768</v>
      </c>
      <c r="C793" s="2">
        <v>5.66088259657896e+24</v>
      </c>
      <c r="D793" s="2">
        <v>0.208389057072053</v>
      </c>
      <c r="E793" s="2">
        <v>100000</v>
      </c>
      <c r="F793" s="2">
        <v>4.35367606387997e+21</v>
      </c>
      <c r="G793" s="2"/>
      <c r="H793" s="2"/>
    </row>
    <row r="794" spans="1:8">
      <c r="A794" s="2" t="s">
        <v>800</v>
      </c>
      <c r="B794" s="3">
        <v>45125.9648399884</v>
      </c>
      <c r="C794" s="2">
        <v>5.6652325809268e+24</v>
      </c>
      <c r="D794" s="2">
        <v>0.208584247914574</v>
      </c>
      <c r="E794" s="2">
        <v>100000</v>
      </c>
      <c r="F794" s="2">
        <v>4.34998434783547e+21</v>
      </c>
      <c r="G794" s="2"/>
      <c r="H794" s="2"/>
    </row>
    <row r="795" spans="1:8">
      <c r="A795" s="2" t="s">
        <v>801</v>
      </c>
      <c r="B795" s="3">
        <v>45125.9648399884</v>
      </c>
      <c r="C795" s="2">
        <v>5.66957897447725e+24</v>
      </c>
      <c r="D795" s="2">
        <v>0.208784348634364</v>
      </c>
      <c r="E795" s="2">
        <v>100000</v>
      </c>
      <c r="F795" s="2">
        <v>4.34639355045321e+21</v>
      </c>
      <c r="G795" s="2"/>
      <c r="H795" s="2"/>
    </row>
    <row r="796" spans="1:8">
      <c r="A796" s="2" t="s">
        <v>802</v>
      </c>
      <c r="B796" s="3">
        <v>45125.9648399884</v>
      </c>
      <c r="C796" s="2">
        <v>5.67392168404806e+24</v>
      </c>
      <c r="D796" s="2">
        <v>0.208979830637031</v>
      </c>
      <c r="E796" s="2">
        <v>100000</v>
      </c>
      <c r="F796" s="2">
        <v>4.34270957080835e+21</v>
      </c>
      <c r="G796" s="2"/>
      <c r="H796" s="2"/>
    </row>
    <row r="797" spans="1:8">
      <c r="A797" s="2" t="s">
        <v>803</v>
      </c>
      <c r="B797" s="3">
        <v>45125.9648399884</v>
      </c>
      <c r="C797" s="2">
        <v>5.67826081034699e+24</v>
      </c>
      <c r="D797" s="2">
        <v>0.209175456482354</v>
      </c>
      <c r="E797" s="2">
        <v>100000</v>
      </c>
      <c r="F797" s="2">
        <v>4.33912629893195e+21</v>
      </c>
      <c r="G797" s="2"/>
      <c r="H797" s="2"/>
    </row>
    <row r="798" spans="1:8">
      <c r="A798" s="2" t="s">
        <v>804</v>
      </c>
      <c r="B798" s="3">
        <v>45125.9648399884</v>
      </c>
      <c r="C798" s="2">
        <v>5.68259626038768e+24</v>
      </c>
      <c r="D798" s="2">
        <v>0.2093760028489</v>
      </c>
      <c r="E798" s="2">
        <v>100000</v>
      </c>
      <c r="F798" s="2">
        <v>4.33545004068926e+21</v>
      </c>
      <c r="G798" s="2"/>
      <c r="H798" s="2"/>
    </row>
    <row r="799" spans="1:8">
      <c r="A799" s="2" t="s">
        <v>805</v>
      </c>
      <c r="B799" s="3">
        <v>45125.9648399884</v>
      </c>
      <c r="C799" s="2">
        <v>5.68692813466741e+24</v>
      </c>
      <c r="D799" s="2">
        <v>0.20957191992038</v>
      </c>
      <c r="E799" s="2">
        <v>100000</v>
      </c>
      <c r="F799" s="2">
        <v>4.3318742797275e+21</v>
      </c>
      <c r="G799" s="2"/>
      <c r="H799" s="2"/>
    </row>
    <row r="800" spans="1:8">
      <c r="A800" s="2" t="s">
        <v>806</v>
      </c>
      <c r="B800" s="3">
        <v>45125.9648399884</v>
      </c>
      <c r="C800" s="2">
        <v>5.69125634039532e+24</v>
      </c>
      <c r="D800" s="2">
        <v>0.2097679808662</v>
      </c>
      <c r="E800" s="2">
        <v>100000</v>
      </c>
      <c r="F800" s="2">
        <v>4.32820572791329e+21</v>
      </c>
      <c r="G800" s="2"/>
      <c r="H800" s="2"/>
    </row>
    <row r="801" spans="1:8">
      <c r="A801" s="2" t="s">
        <v>807</v>
      </c>
      <c r="B801" s="3">
        <v>45125.96484</v>
      </c>
      <c r="C801" s="2">
        <v>5.69558097785862e+24</v>
      </c>
      <c r="D801" s="2">
        <v>0.20996418569643</v>
      </c>
      <c r="E801" s="2">
        <v>100000</v>
      </c>
      <c r="F801" s="2">
        <v>4.32463746329811e+21</v>
      </c>
      <c r="G801" s="2"/>
      <c r="H801" s="2"/>
    </row>
    <row r="802" spans="1:8">
      <c r="A802" s="2" t="s">
        <v>808</v>
      </c>
      <c r="B802" s="3">
        <v>45125.96484</v>
      </c>
      <c r="C802" s="2">
        <v>5.69990195446158e+24</v>
      </c>
      <c r="D802" s="2">
        <v>0.210165325211905</v>
      </c>
      <c r="E802" s="2">
        <v>100000</v>
      </c>
      <c r="F802" s="2">
        <v>4.32097660296248e+21</v>
      </c>
      <c r="G802" s="2"/>
      <c r="H802" s="2"/>
    </row>
    <row r="803" spans="1:8">
      <c r="A803" s="2" t="s">
        <v>809</v>
      </c>
      <c r="B803" s="3">
        <v>45125.96484</v>
      </c>
      <c r="C803" s="2">
        <v>5.70421937028173e+24</v>
      </c>
      <c r="D803" s="2">
        <v>0.210361821350318</v>
      </c>
      <c r="E803" s="2">
        <v>100000</v>
      </c>
      <c r="F803" s="2">
        <v>4.31741582014898e+21</v>
      </c>
      <c r="G803" s="2"/>
      <c r="H803" s="2"/>
    </row>
    <row r="804" spans="1:8">
      <c r="A804" s="2" t="s">
        <v>810</v>
      </c>
      <c r="B804" s="3">
        <v>45125.96484</v>
      </c>
      <c r="C804" s="2">
        <v>5.70853322900474e+24</v>
      </c>
      <c r="D804" s="2">
        <v>0.210558461402353</v>
      </c>
      <c r="E804" s="2">
        <v>100000</v>
      </c>
      <c r="F804" s="2">
        <v>4.31385872300702e+21</v>
      </c>
      <c r="G804" s="2"/>
      <c r="H804" s="2"/>
    </row>
    <row r="805" spans="1:8">
      <c r="A805" s="2" t="s">
        <v>811</v>
      </c>
      <c r="B805" s="3">
        <v>45125.96484</v>
      </c>
      <c r="C805" s="2">
        <v>5.71284343832557e+24</v>
      </c>
      <c r="D805" s="2">
        <v>0.210755245377262</v>
      </c>
      <c r="E805" s="2">
        <v>100000</v>
      </c>
      <c r="F805" s="2">
        <v>4.31020932083218e+21</v>
      </c>
      <c r="G805" s="2"/>
      <c r="H805" s="2"/>
    </row>
    <row r="806" spans="1:8">
      <c r="A806" s="2" t="s">
        <v>812</v>
      </c>
      <c r="B806" s="3">
        <v>45125.96484</v>
      </c>
      <c r="C806" s="2">
        <v>5.71715009800938e+24</v>
      </c>
      <c r="D806" s="2">
        <v>0.210952173284089</v>
      </c>
      <c r="E806" s="2">
        <v>100000</v>
      </c>
      <c r="F806" s="2">
        <v>4.30665968381456e+21</v>
      </c>
      <c r="G806" s="2"/>
      <c r="H806" s="2"/>
    </row>
    <row r="807" spans="1:8">
      <c r="A807" s="2" t="s">
        <v>813</v>
      </c>
      <c r="B807" s="3">
        <v>45125.96484</v>
      </c>
      <c r="C807" s="2">
        <v>5.72145321173117e+24</v>
      </c>
      <c r="D807" s="2">
        <v>0.211149245131675</v>
      </c>
      <c r="E807" s="2">
        <v>100000</v>
      </c>
      <c r="F807" s="2">
        <v>4.30311372178704e+21</v>
      </c>
      <c r="G807" s="2"/>
      <c r="H807" s="2"/>
    </row>
    <row r="808" spans="1:8">
      <c r="A808" s="2" t="s">
        <v>814</v>
      </c>
      <c r="B808" s="3">
        <v>45125.96484</v>
      </c>
      <c r="C808" s="2">
        <v>5.7257527831624e+24</v>
      </c>
      <c r="D808" s="2">
        <v>0.211346460928655</v>
      </c>
      <c r="E808" s="2">
        <v>100000</v>
      </c>
      <c r="F808" s="2">
        <v>4.29957143122652e+21</v>
      </c>
      <c r="G808" s="2"/>
      <c r="H808" s="2"/>
    </row>
    <row r="809" spans="1:8">
      <c r="A809" s="2" t="s">
        <v>815</v>
      </c>
      <c r="B809" s="3">
        <v>45125.9648400116</v>
      </c>
      <c r="C809" s="2">
        <v>5.73004872038343e+24</v>
      </c>
      <c r="D809" s="2">
        <v>0.211543820683458</v>
      </c>
      <c r="E809" s="2">
        <v>100000</v>
      </c>
      <c r="F809" s="2">
        <v>4.29593722103715e+21</v>
      </c>
      <c r="G809" s="2"/>
      <c r="H809" s="2"/>
    </row>
    <row r="810" spans="1:8">
      <c r="A810" s="2" t="s">
        <v>816</v>
      </c>
      <c r="B810" s="3">
        <v>45125.9648400116</v>
      </c>
      <c r="C810" s="2">
        <v>5.73434112274528e+24</v>
      </c>
      <c r="D810" s="2">
        <v>0.211741324404311</v>
      </c>
      <c r="E810" s="2">
        <v>100000</v>
      </c>
      <c r="F810" s="2">
        <v>4.29240236184225e+21</v>
      </c>
      <c r="G810" s="2"/>
      <c r="H810" s="2"/>
    </row>
    <row r="811" spans="1:8">
      <c r="A811" s="2" t="s">
        <v>817</v>
      </c>
      <c r="B811" s="3">
        <v>45125.9648400116</v>
      </c>
      <c r="C811" s="2">
        <v>5.73862999390874e+24</v>
      </c>
      <c r="D811" s="2">
        <v>0.21193897209923</v>
      </c>
      <c r="E811" s="2">
        <v>100000</v>
      </c>
      <c r="F811" s="2">
        <v>4.28887116346672e+21</v>
      </c>
      <c r="G811" s="2"/>
      <c r="H811" s="2"/>
    </row>
    <row r="812" spans="1:8">
      <c r="A812" s="2" t="s">
        <v>818</v>
      </c>
      <c r="B812" s="3">
        <v>45125.9648400116</v>
      </c>
      <c r="C812" s="2">
        <v>5.74291533753114e+24</v>
      </c>
      <c r="D812" s="2">
        <v>0.212136763776029</v>
      </c>
      <c r="E812" s="2">
        <v>100000</v>
      </c>
      <c r="F812" s="2">
        <v>4.28534362239863e+21</v>
      </c>
      <c r="G812" s="2"/>
      <c r="H812" s="2"/>
    </row>
    <row r="813" spans="1:8">
      <c r="A813" s="2" t="s">
        <v>819</v>
      </c>
      <c r="B813" s="3">
        <v>45125.9648400116</v>
      </c>
      <c r="C813" s="2">
        <v>5.74719715726627e+24</v>
      </c>
      <c r="D813" s="2">
        <v>0.212329870029936</v>
      </c>
      <c r="E813" s="2">
        <v>100000</v>
      </c>
      <c r="F813" s="2">
        <v>4.28181973512879e+21</v>
      </c>
      <c r="G813" s="2"/>
      <c r="H813" s="2"/>
    </row>
    <row r="814" spans="1:8">
      <c r="A814" s="2" t="s">
        <v>820</v>
      </c>
      <c r="B814" s="3">
        <v>45125.9648400116</v>
      </c>
      <c r="C814" s="2">
        <v>5.75147545676442e+24</v>
      </c>
      <c r="D814" s="2">
        <v>0.212527946180898</v>
      </c>
      <c r="E814" s="2">
        <v>100000</v>
      </c>
      <c r="F814" s="2">
        <v>4.27829949815081e+21</v>
      </c>
      <c r="G814" s="2"/>
      <c r="H814" s="2"/>
    </row>
    <row r="815" spans="1:8">
      <c r="A815" s="2" t="s">
        <v>821</v>
      </c>
      <c r="B815" s="3">
        <v>45125.9648400116</v>
      </c>
      <c r="C815" s="2">
        <v>5.75575023967238e+24</v>
      </c>
      <c r="D815" s="2">
        <v>0.212726166335763</v>
      </c>
      <c r="E815" s="2">
        <v>100000</v>
      </c>
      <c r="F815" s="2">
        <v>4.27478290796104e+21</v>
      </c>
      <c r="G815" s="2"/>
      <c r="H815" s="2"/>
    </row>
    <row r="816" spans="1:8">
      <c r="A816" s="2" t="s">
        <v>822</v>
      </c>
      <c r="B816" s="3">
        <v>45125.9648400231</v>
      </c>
      <c r="C816" s="2">
        <v>5.76002150963344e+24</v>
      </c>
      <c r="D816" s="2">
        <v>0.212924530501519</v>
      </c>
      <c r="E816" s="2">
        <v>100000</v>
      </c>
      <c r="F816" s="2">
        <v>4.27126996105863e+21</v>
      </c>
      <c r="G816" s="2"/>
      <c r="H816" s="2"/>
    </row>
    <row r="817" spans="1:8">
      <c r="A817" s="2" t="s">
        <v>823</v>
      </c>
      <c r="B817" s="3">
        <v>45125.9648400231</v>
      </c>
      <c r="C817" s="2">
        <v>5.76428927028739e+24</v>
      </c>
      <c r="D817" s="2">
        <v>0.213118195308408</v>
      </c>
      <c r="E817" s="2">
        <v>100000</v>
      </c>
      <c r="F817" s="2">
        <v>4.26776065394547e+21</v>
      </c>
      <c r="G817" s="2"/>
      <c r="H817" s="2"/>
    </row>
    <row r="818" spans="1:8">
      <c r="A818" s="2" t="s">
        <v>824</v>
      </c>
      <c r="B818" s="3">
        <v>45125.9648400231</v>
      </c>
      <c r="C818" s="2">
        <v>5.76855352527051e+24</v>
      </c>
      <c r="D818" s="2">
        <v>0.213316844003218</v>
      </c>
      <c r="E818" s="2">
        <v>100000</v>
      </c>
      <c r="F818" s="2">
        <v>4.26425498312621e+21</v>
      </c>
      <c r="G818" s="2"/>
      <c r="H818" s="2"/>
    </row>
    <row r="819" spans="1:8">
      <c r="A819" s="2" t="s">
        <v>825</v>
      </c>
      <c r="B819" s="3">
        <v>45125.9648400231</v>
      </c>
      <c r="C819" s="2">
        <v>5.77281427821562e+24</v>
      </c>
      <c r="D819" s="2">
        <v>0.213515636728485</v>
      </c>
      <c r="E819" s="2">
        <v>100000</v>
      </c>
      <c r="F819" s="2">
        <v>4.26075294510829e+21</v>
      </c>
      <c r="G819" s="2"/>
      <c r="H819" s="2"/>
    </row>
    <row r="820" spans="1:8">
      <c r="A820" s="2" t="s">
        <v>826</v>
      </c>
      <c r="B820" s="3">
        <v>45125.9648400231</v>
      </c>
      <c r="C820" s="2">
        <v>5.77707153275202e+24</v>
      </c>
      <c r="D820" s="2">
        <v>0.213709719660478</v>
      </c>
      <c r="E820" s="2">
        <v>100000</v>
      </c>
      <c r="F820" s="2">
        <v>4.2572545364019e+21</v>
      </c>
      <c r="G820" s="2"/>
      <c r="H820" s="2"/>
    </row>
    <row r="821" spans="1:8">
      <c r="A821" s="2" t="s">
        <v>827</v>
      </c>
      <c r="B821" s="3">
        <v>45125.9648400231</v>
      </c>
      <c r="C821" s="2">
        <v>5.78132529250554e+24</v>
      </c>
      <c r="D821" s="2">
        <v>0.213908796951629</v>
      </c>
      <c r="E821" s="2">
        <v>100000</v>
      </c>
      <c r="F821" s="2">
        <v>4.25375975351998e+21</v>
      </c>
      <c r="G821" s="2"/>
      <c r="H821" s="2"/>
    </row>
    <row r="822" spans="1:8">
      <c r="A822" s="2" t="s">
        <v>828</v>
      </c>
      <c r="B822" s="3">
        <v>45125.9648400231</v>
      </c>
      <c r="C822" s="2">
        <v>5.78557556109852e+24</v>
      </c>
      <c r="D822" s="2">
        <v>0.214103157520014</v>
      </c>
      <c r="E822" s="2">
        <v>100000</v>
      </c>
      <c r="F822" s="2">
        <v>4.25026859297826e+21</v>
      </c>
      <c r="G822" s="2"/>
      <c r="H822" s="2"/>
    </row>
    <row r="823" spans="1:8">
      <c r="A823" s="2" t="s">
        <v>829</v>
      </c>
      <c r="B823" s="3">
        <v>45125.9648400347</v>
      </c>
      <c r="C823" s="2">
        <v>5.78982234214982e+24</v>
      </c>
      <c r="D823" s="2">
        <v>0.214302519399481</v>
      </c>
      <c r="E823" s="2">
        <v>100000</v>
      </c>
      <c r="F823" s="2">
        <v>4.24678105129521e+21</v>
      </c>
      <c r="G823" s="2"/>
      <c r="H823" s="2"/>
    </row>
    <row r="824" spans="1:8">
      <c r="A824" s="2" t="s">
        <v>830</v>
      </c>
      <c r="B824" s="3">
        <v>45125.9648400347</v>
      </c>
      <c r="C824" s="2">
        <v>5.79406573338747e+24</v>
      </c>
      <c r="D824" s="2">
        <v>0.214497157625354</v>
      </c>
      <c r="E824" s="2">
        <v>100000</v>
      </c>
      <c r="F824" s="2">
        <v>4.24339123765644e+21</v>
      </c>
      <c r="G824" s="2"/>
      <c r="H824" s="2"/>
    </row>
    <row r="825" spans="1:8">
      <c r="A825" s="2" t="s">
        <v>831</v>
      </c>
      <c r="B825" s="3">
        <v>45125.9648400347</v>
      </c>
      <c r="C825" s="2">
        <v>5.79830564421316e+24</v>
      </c>
      <c r="D825" s="2">
        <v>0.214696804113948</v>
      </c>
      <c r="E825" s="2">
        <v>100000</v>
      </c>
      <c r="F825" s="2">
        <v>4.23991082568384e+21</v>
      </c>
      <c r="G825" s="2"/>
      <c r="H825" s="2"/>
    </row>
    <row r="826" spans="1:8">
      <c r="A826" s="2" t="s">
        <v>832</v>
      </c>
      <c r="B826" s="3">
        <v>45125.9648400347</v>
      </c>
      <c r="C826" s="2">
        <v>5.80254207823539e+24</v>
      </c>
      <c r="D826" s="2">
        <v>0.214891720016822</v>
      </c>
      <c r="E826" s="2">
        <v>100000</v>
      </c>
      <c r="F826" s="2">
        <v>4.23643402223572e+21</v>
      </c>
      <c r="G826" s="2"/>
      <c r="H826" s="2"/>
    </row>
    <row r="827" spans="1:8">
      <c r="A827" s="2" t="s">
        <v>833</v>
      </c>
      <c r="B827" s="3">
        <v>45125.9648400347</v>
      </c>
      <c r="C827" s="2">
        <v>5.80677503905923e+24</v>
      </c>
      <c r="D827" s="2">
        <v>0.215086773050853</v>
      </c>
      <c r="E827" s="2">
        <v>100000</v>
      </c>
      <c r="F827" s="2">
        <v>4.23296082384151e+21</v>
      </c>
      <c r="G827" s="2"/>
      <c r="H827" s="2"/>
    </row>
    <row r="828" spans="1:8">
      <c r="A828" s="2" t="s">
        <v>834</v>
      </c>
      <c r="B828" s="3">
        <v>45125.9648400347</v>
      </c>
      <c r="C828" s="2">
        <v>5.81100462401183e+24</v>
      </c>
      <c r="D828" s="2">
        <v>0.215286844731536</v>
      </c>
      <c r="E828" s="2">
        <v>100000</v>
      </c>
      <c r="F828" s="2">
        <v>4.22958495259542e+21</v>
      </c>
      <c r="G828" s="2"/>
      <c r="H828" s="2"/>
    </row>
    <row r="829" spans="1:8">
      <c r="A829" s="2" t="s">
        <v>835</v>
      </c>
      <c r="B829" s="3">
        <v>45125.9648400347</v>
      </c>
      <c r="C829" s="2">
        <v>5.81523074286854e+24</v>
      </c>
      <c r="D829" s="2">
        <v>0.215482175468761</v>
      </c>
      <c r="E829" s="2">
        <v>100000</v>
      </c>
      <c r="F829" s="2">
        <v>4.22611885670739e+21</v>
      </c>
      <c r="G829" s="2"/>
      <c r="H829" s="2"/>
    </row>
    <row r="830" spans="1:8">
      <c r="A830" s="2" t="s">
        <v>836</v>
      </c>
      <c r="B830" s="3">
        <v>45125.9648400463</v>
      </c>
      <c r="C830" s="2">
        <v>5.81945339922411e+24</v>
      </c>
      <c r="D830" s="2">
        <v>0.215677643349201</v>
      </c>
      <c r="E830" s="2">
        <v>100000</v>
      </c>
      <c r="F830" s="2">
        <v>4.22265635557166e+21</v>
      </c>
      <c r="G830" s="2"/>
      <c r="H830" s="2"/>
    </row>
    <row r="831" spans="1:8">
      <c r="A831" s="2" t="s">
        <v>837</v>
      </c>
      <c r="B831" s="3">
        <v>45125.9648400463</v>
      </c>
      <c r="C831" s="2">
        <v>5.8236726901067e+24</v>
      </c>
      <c r="D831" s="2">
        <v>0.215873248376455</v>
      </c>
      <c r="E831" s="2">
        <v>100000</v>
      </c>
      <c r="F831" s="2">
        <v>4.21929088258898e+21</v>
      </c>
      <c r="G831" s="2"/>
      <c r="H831" s="2"/>
    </row>
    <row r="832" spans="1:8">
      <c r="A832" s="2" t="s">
        <v>838</v>
      </c>
      <c r="B832" s="3">
        <v>45125.9648400463</v>
      </c>
      <c r="C832" s="2">
        <v>5.82788852557036e+24</v>
      </c>
      <c r="D832" s="2">
        <v>0.216073885865632</v>
      </c>
      <c r="E832" s="2">
        <v>100000</v>
      </c>
      <c r="F832" s="2">
        <v>4.21583546365861e+21</v>
      </c>
      <c r="G832" s="2"/>
      <c r="H832" s="2"/>
    </row>
    <row r="833" spans="1:8">
      <c r="A833" s="2" t="s">
        <v>839</v>
      </c>
      <c r="B833" s="3">
        <v>45125.9648400463</v>
      </c>
      <c r="C833" s="2">
        <v>5.83210090919956e+24</v>
      </c>
      <c r="D833" s="2">
        <v>0.216269768625418</v>
      </c>
      <c r="E833" s="2">
        <v>100000</v>
      </c>
      <c r="F833" s="2">
        <v>4.21238362920325e+21</v>
      </c>
      <c r="G833" s="2"/>
      <c r="H833" s="2"/>
    </row>
    <row r="834" spans="1:8">
      <c r="A834" s="2" t="s">
        <v>840</v>
      </c>
      <c r="B834" s="3">
        <v>45125.9648400463</v>
      </c>
      <c r="C834" s="2">
        <v>5.83630993772431e+24</v>
      </c>
      <c r="D834" s="2">
        <v>0.216465788541734</v>
      </c>
      <c r="E834" s="2">
        <v>100000</v>
      </c>
      <c r="F834" s="2">
        <v>4.20902852475567e+21</v>
      </c>
      <c r="G834" s="2"/>
      <c r="H834" s="2"/>
    </row>
    <row r="835" spans="1:8">
      <c r="A835" s="2" t="s">
        <v>841</v>
      </c>
      <c r="B835" s="3">
        <v>45125.9648400579</v>
      </c>
      <c r="C835" s="2">
        <v>5.84051552147657e+24</v>
      </c>
      <c r="D835" s="2">
        <v>0.216661945617401</v>
      </c>
      <c r="E835" s="2">
        <v>100000</v>
      </c>
      <c r="F835" s="2">
        <v>4.20558375225286e+21</v>
      </c>
      <c r="G835" s="2"/>
      <c r="H835" s="2"/>
    </row>
    <row r="836" spans="1:8">
      <c r="A836" s="2" t="s">
        <v>842</v>
      </c>
      <c r="B836" s="3">
        <v>45125.9648400579</v>
      </c>
      <c r="C836" s="2">
        <v>5.84471775698893e+24</v>
      </c>
      <c r="D836" s="2">
        <v>0.21685823985505</v>
      </c>
      <c r="E836" s="2">
        <v>100000</v>
      </c>
      <c r="F836" s="2">
        <v>4.20223551236592e+21</v>
      </c>
      <c r="G836" s="2"/>
      <c r="H836" s="2"/>
    </row>
    <row r="837" spans="1:8">
      <c r="A837" s="2" t="s">
        <v>843</v>
      </c>
      <c r="B837" s="3">
        <v>45125.9648400579</v>
      </c>
      <c r="C837" s="2">
        <v>5.84891655477734e+24</v>
      </c>
      <c r="D837" s="2">
        <v>0.217054671257115</v>
      </c>
      <c r="E837" s="2">
        <v>100000</v>
      </c>
      <c r="F837" s="2">
        <v>4.19879778840161e+21</v>
      </c>
      <c r="G837" s="2"/>
      <c r="H837" s="2"/>
    </row>
    <row r="838" spans="1:8">
      <c r="A838" s="2" t="s">
        <v>844</v>
      </c>
      <c r="B838" s="3">
        <v>45125.9648400579</v>
      </c>
      <c r="C838" s="2">
        <v>5.85311201117737e+24</v>
      </c>
      <c r="D838" s="2">
        <v>0.217251239825838</v>
      </c>
      <c r="E838" s="2">
        <v>100000</v>
      </c>
      <c r="F838" s="2">
        <v>4.19545640003408e+21</v>
      </c>
      <c r="G838" s="2"/>
      <c r="H838" s="2"/>
    </row>
    <row r="839" spans="1:8">
      <c r="A839" s="2" t="s">
        <v>845</v>
      </c>
      <c r="B839" s="3">
        <v>45125.9648400579</v>
      </c>
      <c r="C839" s="2">
        <v>5.85730412956307e+24</v>
      </c>
      <c r="D839" s="2">
        <v>0.217447945563264</v>
      </c>
      <c r="E839" s="2">
        <v>100000</v>
      </c>
      <c r="F839" s="2">
        <v>4.19211838570288e+21</v>
      </c>
      <c r="G839" s="2"/>
      <c r="H839" s="2"/>
    </row>
    <row r="840" spans="1:8">
      <c r="A840" s="2" t="s">
        <v>846</v>
      </c>
      <c r="B840" s="3">
        <v>45125.9648400694</v>
      </c>
      <c r="C840" s="2">
        <v>5.86149282072442e+24</v>
      </c>
      <c r="D840" s="2">
        <v>0.217644788471245</v>
      </c>
      <c r="E840" s="2">
        <v>100000</v>
      </c>
      <c r="F840" s="2">
        <v>4.18869116134653e+21</v>
      </c>
      <c r="G840" s="2"/>
      <c r="H840" s="2"/>
    </row>
    <row r="841" spans="1:8">
      <c r="A841" s="2" t="s">
        <v>847</v>
      </c>
      <c r="B841" s="3">
        <v>45125.9648400694</v>
      </c>
      <c r="C841" s="2">
        <v>5.86567818070352e+24</v>
      </c>
      <c r="D841" s="2">
        <v>0.217841768551437</v>
      </c>
      <c r="E841" s="2">
        <v>100000</v>
      </c>
      <c r="F841" s="2">
        <v>4.18535997910042e+21</v>
      </c>
      <c r="G841" s="2"/>
      <c r="H841" s="2"/>
    </row>
    <row r="842" spans="1:8">
      <c r="A842" s="2" t="s">
        <v>848</v>
      </c>
      <c r="B842" s="3">
        <v>45125.9648400694</v>
      </c>
      <c r="C842" s="2">
        <v>5.86986012047345e+24</v>
      </c>
      <c r="D842" s="2">
        <v>0.218038885805302</v>
      </c>
      <c r="E842" s="2">
        <v>100000</v>
      </c>
      <c r="F842" s="2">
        <v>4.18193976993124e+21</v>
      </c>
      <c r="G842" s="2"/>
      <c r="H842" s="2"/>
    </row>
    <row r="843" spans="1:8">
      <c r="A843" s="2" t="s">
        <v>849</v>
      </c>
      <c r="B843" s="3">
        <v>45125.9648400694</v>
      </c>
      <c r="C843" s="2">
        <v>5.87403873588023e+24</v>
      </c>
      <c r="D843" s="2">
        <v>0.218231207201557</v>
      </c>
      <c r="E843" s="2">
        <v>100000</v>
      </c>
      <c r="F843" s="2">
        <v>4.17861540678013e+21</v>
      </c>
      <c r="G843" s="2"/>
      <c r="H843" s="2"/>
    </row>
    <row r="844" spans="1:8">
      <c r="A844" s="2" t="s">
        <v>850</v>
      </c>
      <c r="B844" s="3">
        <v>45125.9648400694</v>
      </c>
      <c r="C844" s="2">
        <v>5.87821403028193e+24</v>
      </c>
      <c r="D844" s="2">
        <v>0.218428595376956</v>
      </c>
      <c r="E844" s="2">
        <v>100000</v>
      </c>
      <c r="F844" s="2">
        <v>4.17529440169406e+21</v>
      </c>
      <c r="G844" s="2"/>
      <c r="H844" s="2"/>
    </row>
    <row r="845" spans="1:8">
      <c r="A845" s="2" t="s">
        <v>851</v>
      </c>
      <c r="B845" s="3">
        <v>45125.964840081</v>
      </c>
      <c r="C845" s="2">
        <v>5.88238600703345e+24</v>
      </c>
      <c r="D845" s="2">
        <v>0.218626120729217</v>
      </c>
      <c r="E845" s="2">
        <v>100000</v>
      </c>
      <c r="F845" s="2">
        <v>4.17197675152131e+21</v>
      </c>
      <c r="G845" s="2"/>
      <c r="H845" s="2"/>
    </row>
    <row r="846" spans="1:8">
      <c r="A846" s="2" t="s">
        <v>852</v>
      </c>
      <c r="B846" s="3">
        <v>45125.964840081</v>
      </c>
      <c r="C846" s="2">
        <v>5.88655457747053e+24</v>
      </c>
      <c r="D846" s="2">
        <v>0.218823783259021</v>
      </c>
      <c r="E846" s="2">
        <v>100000</v>
      </c>
      <c r="F846" s="2">
        <v>4.16857043708295e+21</v>
      </c>
      <c r="G846" s="2"/>
      <c r="H846" s="2"/>
    </row>
    <row r="847" spans="1:8">
      <c r="A847" s="2" t="s">
        <v>853</v>
      </c>
      <c r="B847" s="3">
        <v>45125.964840081</v>
      </c>
      <c r="C847" s="2">
        <v>5.89071983705079e+24</v>
      </c>
      <c r="D847" s="2">
        <v>0.219016636302297</v>
      </c>
      <c r="E847" s="2">
        <v>100000</v>
      </c>
      <c r="F847" s="2">
        <v>4.16525958026375e+21</v>
      </c>
      <c r="G847" s="2"/>
      <c r="H847" s="2"/>
    </row>
    <row r="848" spans="1:8">
      <c r="A848" s="2" t="s">
        <v>854</v>
      </c>
      <c r="B848" s="3">
        <v>45125.964840081</v>
      </c>
      <c r="C848" s="2">
        <v>5.89488178911962e+24</v>
      </c>
      <c r="D848" s="2">
        <v>0.219214569758986</v>
      </c>
      <c r="E848" s="2">
        <v>100000</v>
      </c>
      <c r="F848" s="2">
        <v>4.16195206883012e+21</v>
      </c>
      <c r="G848" s="2"/>
      <c r="H848" s="2"/>
    </row>
    <row r="849" spans="1:8">
      <c r="A849" s="2" t="s">
        <v>855</v>
      </c>
      <c r="B849" s="3">
        <v>45125.964840081</v>
      </c>
      <c r="C849" s="2">
        <v>5.89904043701926e+24</v>
      </c>
      <c r="D849" s="2">
        <v>0.219412640394083</v>
      </c>
      <c r="E849" s="2">
        <v>100000</v>
      </c>
      <c r="F849" s="2">
        <v>4.15864789964025e+21</v>
      </c>
      <c r="G849" s="2"/>
      <c r="H849" s="2"/>
    </row>
    <row r="850" spans="1:8">
      <c r="A850" s="2" t="s">
        <v>856</v>
      </c>
      <c r="B850" s="3">
        <v>45125.9648400926</v>
      </c>
      <c r="C850" s="2">
        <v>5.90319578408882e+24</v>
      </c>
      <c r="D850" s="2">
        <v>0.219605891340291</v>
      </c>
      <c r="E850" s="2">
        <v>100000</v>
      </c>
      <c r="F850" s="2">
        <v>4.15534706955475e+21</v>
      </c>
      <c r="G850" s="2"/>
      <c r="H850" s="2"/>
    </row>
    <row r="851" spans="1:8">
      <c r="A851" s="2" t="s">
        <v>857</v>
      </c>
      <c r="B851" s="3">
        <v>45125.9648400926</v>
      </c>
      <c r="C851" s="2">
        <v>5.90734774211479e+24</v>
      </c>
      <c r="D851" s="2">
        <v>0.219804232902255</v>
      </c>
      <c r="E851" s="2">
        <v>100000</v>
      </c>
      <c r="F851" s="2">
        <v>4.15195802596751e+21</v>
      </c>
      <c r="G851" s="2"/>
      <c r="H851" s="2"/>
    </row>
    <row r="852" spans="1:8">
      <c r="A852" s="2" t="s">
        <v>858</v>
      </c>
      <c r="B852" s="3">
        <v>45125.9648400926</v>
      </c>
      <c r="C852" s="2">
        <v>5.911496406072e+24</v>
      </c>
      <c r="D852" s="2">
        <v>0.219997748001408</v>
      </c>
      <c r="E852" s="2">
        <v>100000</v>
      </c>
      <c r="F852" s="2">
        <v>4.14866395721639e+21</v>
      </c>
      <c r="G852" s="2"/>
      <c r="H852" s="2"/>
    </row>
    <row r="853" spans="1:8">
      <c r="A853" s="2" t="s">
        <v>859</v>
      </c>
      <c r="B853" s="3">
        <v>45125.9648400926</v>
      </c>
      <c r="C853" s="2">
        <v>5.91564177929008e+24</v>
      </c>
      <c r="D853" s="2">
        <v>0.220196360488316</v>
      </c>
      <c r="E853" s="2">
        <v>100000</v>
      </c>
      <c r="F853" s="2">
        <v>4.14537321807923e+21</v>
      </c>
      <c r="G853" s="2"/>
      <c r="H853" s="2"/>
    </row>
    <row r="854" spans="1:8">
      <c r="A854" s="2" t="s">
        <v>860</v>
      </c>
      <c r="B854" s="3">
        <v>45125.9648400926</v>
      </c>
      <c r="C854" s="2">
        <v>5.91978386509551e+24</v>
      </c>
      <c r="D854" s="2">
        <v>0.220390139737796</v>
      </c>
      <c r="E854" s="2">
        <v>100000</v>
      </c>
      <c r="F854" s="2">
        <v>4.14208580542652e+21</v>
      </c>
      <c r="G854" s="2"/>
      <c r="H854" s="2"/>
    </row>
    <row r="855" spans="1:8">
      <c r="A855" s="2" t="s">
        <v>861</v>
      </c>
      <c r="B855" s="3">
        <v>45125.9648400926</v>
      </c>
      <c r="C855" s="2">
        <v>5.92392266681164e+24</v>
      </c>
      <c r="D855" s="2">
        <v>0.220589023146197</v>
      </c>
      <c r="E855" s="2">
        <v>100000</v>
      </c>
      <c r="F855" s="2">
        <v>4.13880171613121e+21</v>
      </c>
      <c r="G855" s="2"/>
      <c r="H855" s="2"/>
    </row>
    <row r="856" spans="1:8">
      <c r="A856" s="2" t="s">
        <v>862</v>
      </c>
      <c r="B856" s="3">
        <v>45125.9648401042</v>
      </c>
      <c r="C856" s="2">
        <v>5.92805818775871e+24</v>
      </c>
      <c r="D856" s="2">
        <v>0.220783066541891</v>
      </c>
      <c r="E856" s="2">
        <v>100000</v>
      </c>
      <c r="F856" s="2">
        <v>4.13552094706865e+21</v>
      </c>
      <c r="G856" s="2"/>
      <c r="H856" s="2"/>
    </row>
    <row r="857" spans="1:8">
      <c r="A857" s="2" t="s">
        <v>863</v>
      </c>
      <c r="B857" s="3">
        <v>45125.9648401042</v>
      </c>
      <c r="C857" s="2">
        <v>5.93219043125382e+24</v>
      </c>
      <c r="D857" s="2">
        <v>0.220982220866801</v>
      </c>
      <c r="E857" s="2">
        <v>100000</v>
      </c>
      <c r="F857" s="2">
        <v>4.1322434951167e+21</v>
      </c>
      <c r="G857" s="2"/>
      <c r="H857" s="2"/>
    </row>
    <row r="858" spans="1:8">
      <c r="A858" s="2" t="s">
        <v>864</v>
      </c>
      <c r="B858" s="3">
        <v>45125.9648401042</v>
      </c>
      <c r="C858" s="2">
        <v>5.93631940061098e+24</v>
      </c>
      <c r="D858" s="2">
        <v>0.221176528403099</v>
      </c>
      <c r="E858" s="2">
        <v>100000</v>
      </c>
      <c r="F858" s="2">
        <v>4.12896935715561e+21</v>
      </c>
      <c r="G858" s="2"/>
      <c r="H858" s="2"/>
    </row>
    <row r="859" spans="1:8">
      <c r="A859" s="2" t="s">
        <v>865</v>
      </c>
      <c r="B859" s="3">
        <v>45125.9648401042</v>
      </c>
      <c r="C859" s="2">
        <v>5.94044509914105e+24</v>
      </c>
      <c r="D859" s="2">
        <v>0.221370966335397</v>
      </c>
      <c r="E859" s="2">
        <v>100000</v>
      </c>
      <c r="F859" s="2">
        <v>4.12569853006811e+21</v>
      </c>
      <c r="G859" s="2"/>
      <c r="H859" s="2"/>
    </row>
    <row r="860" spans="1:8">
      <c r="A860" s="2" t="s">
        <v>866</v>
      </c>
      <c r="B860" s="3">
        <v>45125.9648401042</v>
      </c>
      <c r="C860" s="2">
        <v>5.94456762087158e+24</v>
      </c>
      <c r="D860" s="2">
        <v>0.22157052530779</v>
      </c>
      <c r="E860" s="2">
        <v>100000</v>
      </c>
      <c r="F860" s="2">
        <v>4.12252173052784e+21</v>
      </c>
      <c r="G860" s="2"/>
      <c r="H860" s="2"/>
    </row>
    <row r="861" spans="1:8">
      <c r="A861" s="2" t="s">
        <v>867</v>
      </c>
      <c r="B861" s="3">
        <v>45125.9648401042</v>
      </c>
      <c r="C861" s="2">
        <v>5.94868687829567e+24</v>
      </c>
      <c r="D861" s="2">
        <v>0.221765227369518</v>
      </c>
      <c r="E861" s="2">
        <v>100000</v>
      </c>
      <c r="F861" s="2">
        <v>4.11925742409171e+21</v>
      </c>
      <c r="G861" s="2"/>
      <c r="H861" s="2"/>
    </row>
    <row r="862" spans="1:8">
      <c r="A862" s="2" t="s">
        <v>868</v>
      </c>
      <c r="B862" s="3">
        <v>45125.9648401042</v>
      </c>
      <c r="C862" s="2">
        <v>5.95280287471495e+24</v>
      </c>
      <c r="D862" s="2">
        <v>0.221960059820899</v>
      </c>
      <c r="E862" s="2">
        <v>100000</v>
      </c>
      <c r="F862" s="2">
        <v>4.11599641927832e+21</v>
      </c>
      <c r="G862" s="2"/>
      <c r="H862" s="2"/>
    </row>
    <row r="863" spans="1:8">
      <c r="A863" s="2" t="s">
        <v>869</v>
      </c>
      <c r="B863" s="3">
        <v>45125.9648401157</v>
      </c>
      <c r="C863" s="2">
        <v>5.95691561342793e+24</v>
      </c>
      <c r="D863" s="2">
        <v>0.222155022659471</v>
      </c>
      <c r="E863" s="2">
        <v>100000</v>
      </c>
      <c r="F863" s="2">
        <v>4.1127387129801e+21</v>
      </c>
      <c r="G863" s="2"/>
      <c r="H863" s="2"/>
    </row>
    <row r="864" spans="1:8">
      <c r="A864" s="2" t="s">
        <v>870</v>
      </c>
      <c r="B864" s="3">
        <v>45125.9648401157</v>
      </c>
      <c r="C864" s="2">
        <v>5.96102509773002e+24</v>
      </c>
      <c r="D864" s="2">
        <v>0.22235511998736</v>
      </c>
      <c r="E864" s="2">
        <v>100000</v>
      </c>
      <c r="F864" s="2">
        <v>4.1094843020919e+21</v>
      </c>
      <c r="G864" s="2"/>
      <c r="H864" s="2"/>
    </row>
    <row r="865" spans="1:8">
      <c r="A865" s="2" t="s">
        <v>871</v>
      </c>
      <c r="B865" s="3">
        <v>45125.9648401157</v>
      </c>
      <c r="C865" s="2">
        <v>5.96513142117795e+24</v>
      </c>
      <c r="D865" s="2">
        <v>0.22255034693528</v>
      </c>
      <c r="E865" s="2">
        <v>100000</v>
      </c>
      <c r="F865" s="2">
        <v>4.10632344793171e+21</v>
      </c>
      <c r="G865" s="2"/>
      <c r="H865" s="2"/>
    </row>
    <row r="866" spans="1:8">
      <c r="A866" s="2" t="s">
        <v>872</v>
      </c>
      <c r="B866" s="3">
        <v>45125.9648401157</v>
      </c>
      <c r="C866" s="2">
        <v>5.96923449670518e+24</v>
      </c>
      <c r="D866" s="2">
        <v>0.222745704261831</v>
      </c>
      <c r="E866" s="2">
        <v>100000</v>
      </c>
      <c r="F866" s="2">
        <v>4.10307552723287e+21</v>
      </c>
      <c r="G866" s="2"/>
      <c r="H866" s="2"/>
    </row>
    <row r="867" spans="1:8">
      <c r="A867" s="2" t="s">
        <v>873</v>
      </c>
      <c r="B867" s="3">
        <v>45125.9648401157</v>
      </c>
      <c r="C867" s="2">
        <v>5.97333432759791e+24</v>
      </c>
      <c r="D867" s="2">
        <v>0.222941191963818</v>
      </c>
      <c r="E867" s="2">
        <v>100000</v>
      </c>
      <c r="F867" s="2">
        <v>4.09983089272927e+21</v>
      </c>
      <c r="G867" s="2"/>
      <c r="H867" s="2"/>
    </row>
    <row r="868" spans="1:8">
      <c r="A868" s="2" t="s">
        <v>874</v>
      </c>
      <c r="B868" s="3">
        <v>45125.9648401157</v>
      </c>
      <c r="C868" s="2">
        <v>5.97743091713924e+24</v>
      </c>
      <c r="D868" s="2">
        <v>0.22313681003786</v>
      </c>
      <c r="E868" s="2">
        <v>100000</v>
      </c>
      <c r="F868" s="2">
        <v>4.09658954132545e+21</v>
      </c>
      <c r="G868" s="2"/>
      <c r="H868" s="2"/>
    </row>
    <row r="869" spans="1:8">
      <c r="A869" s="2" t="s">
        <v>875</v>
      </c>
      <c r="B869" s="3">
        <v>45125.9648401157</v>
      </c>
      <c r="C869" s="2">
        <v>5.98152435851133e+24</v>
      </c>
      <c r="D869" s="2">
        <v>0.223332558480396</v>
      </c>
      <c r="E869" s="2">
        <v>100000</v>
      </c>
      <c r="F869" s="2">
        <v>4.09344137209332e+21</v>
      </c>
      <c r="G869" s="2"/>
      <c r="H869" s="2"/>
    </row>
    <row r="870" spans="1:8">
      <c r="A870" s="2" t="s">
        <v>876</v>
      </c>
      <c r="B870" s="3">
        <v>45125.9648401273</v>
      </c>
      <c r="C870" s="2">
        <v>5.98561456499796e+24</v>
      </c>
      <c r="D870" s="2">
        <v>0.223528437287679</v>
      </c>
      <c r="E870" s="2">
        <v>100000</v>
      </c>
      <c r="F870" s="2">
        <v>4.09020648662871e+21</v>
      </c>
      <c r="G870" s="2"/>
      <c r="H870" s="2"/>
    </row>
    <row r="871" spans="1:8">
      <c r="A871" s="2" t="s">
        <v>877</v>
      </c>
      <c r="B871" s="3">
        <v>45125.9648401273</v>
      </c>
      <c r="C871" s="2">
        <v>5.98970153987304e+24</v>
      </c>
      <c r="D871" s="2">
        <v>0.223724446455782</v>
      </c>
      <c r="E871" s="2">
        <v>100000</v>
      </c>
      <c r="F871" s="2">
        <v>4.08697487507786e+21</v>
      </c>
      <c r="G871" s="2"/>
      <c r="H871" s="2"/>
    </row>
    <row r="872" spans="1:8">
      <c r="A872" s="2" t="s">
        <v>878</v>
      </c>
      <c r="B872" s="3">
        <v>45125.9648401273</v>
      </c>
      <c r="C872" s="2">
        <v>5.99378537603938e+24</v>
      </c>
      <c r="D872" s="2">
        <v>0.22392058598059</v>
      </c>
      <c r="E872" s="2">
        <v>100000</v>
      </c>
      <c r="F872" s="2">
        <v>4.08383616634728e+21</v>
      </c>
      <c r="G872" s="2"/>
      <c r="H872" s="2"/>
    </row>
    <row r="873" spans="1:8">
      <c r="A873" s="2" t="s">
        <v>879</v>
      </c>
      <c r="B873" s="3">
        <v>45125.9648401273</v>
      </c>
      <c r="C873" s="2">
        <v>5.99786598704202e+24</v>
      </c>
      <c r="D873" s="2">
        <v>0.224116855857807</v>
      </c>
      <c r="E873" s="2">
        <v>100000</v>
      </c>
      <c r="F873" s="2">
        <v>4.08061100263996e+21</v>
      </c>
      <c r="G873" s="2"/>
      <c r="H873" s="2"/>
    </row>
    <row r="874" spans="1:8">
      <c r="A874" s="2" t="s">
        <v>880</v>
      </c>
      <c r="B874" s="3">
        <v>45125.9648401273</v>
      </c>
      <c r="C874" s="2">
        <v>6.00194346559884e+24</v>
      </c>
      <c r="D874" s="2">
        <v>0.224313256082953</v>
      </c>
      <c r="E874" s="2">
        <v>100000</v>
      </c>
      <c r="F874" s="2">
        <v>4.07747855681831e+21</v>
      </c>
      <c r="G874" s="2"/>
      <c r="H874" s="2"/>
    </row>
    <row r="875" spans="1:8">
      <c r="A875" s="2" t="s">
        <v>881</v>
      </c>
      <c r="B875" s="3">
        <v>45125.9648401273</v>
      </c>
      <c r="C875" s="2">
        <v>6.00601772542781e+24</v>
      </c>
      <c r="D875" s="2">
        <v>0.224504745777836</v>
      </c>
      <c r="E875" s="2">
        <v>100000</v>
      </c>
      <c r="F875" s="2">
        <v>4.0742598289705e+21</v>
      </c>
      <c r="G875" s="2"/>
      <c r="H875" s="2"/>
    </row>
    <row r="876" spans="1:8">
      <c r="A876" s="2" t="s">
        <v>882</v>
      </c>
      <c r="B876" s="3">
        <v>45125.9648401273</v>
      </c>
      <c r="C876" s="2">
        <v>6.01008885906223e+24</v>
      </c>
      <c r="D876" s="2">
        <v>0.224701403342706</v>
      </c>
      <c r="E876" s="2">
        <v>100000</v>
      </c>
      <c r="F876" s="2">
        <v>4.0711336344157e+21</v>
      </c>
      <c r="G876" s="2"/>
      <c r="H876" s="2"/>
    </row>
    <row r="877" spans="1:8">
      <c r="A877" s="2" t="s">
        <v>883</v>
      </c>
      <c r="B877" s="3">
        <v>45125.9648401389</v>
      </c>
      <c r="C877" s="2">
        <v>6.01415678039269e+24</v>
      </c>
      <c r="D877" s="2">
        <v>0.224898191241084</v>
      </c>
      <c r="E877" s="2">
        <v>100000</v>
      </c>
      <c r="F877" s="2">
        <v>4.06792133046202e+21</v>
      </c>
      <c r="G877" s="2"/>
      <c r="H877" s="2"/>
    </row>
    <row r="878" spans="1:8">
      <c r="A878" s="2" t="s">
        <v>884</v>
      </c>
      <c r="B878" s="3">
        <v>45125.9648401389</v>
      </c>
      <c r="C878" s="2">
        <v>6.01822158176824e+24</v>
      </c>
      <c r="D878" s="2">
        <v>0.225095109467753</v>
      </c>
      <c r="E878" s="2">
        <v>100000</v>
      </c>
      <c r="F878" s="2">
        <v>4.06480137555013e+21</v>
      </c>
      <c r="G878" s="2"/>
      <c r="H878" s="2"/>
    </row>
    <row r="879" spans="1:8">
      <c r="A879" s="2" t="s">
        <v>885</v>
      </c>
      <c r="B879" s="3">
        <v>45125.9648401389</v>
      </c>
      <c r="C879" s="2">
        <v>6.02228317725178e+24</v>
      </c>
      <c r="D879" s="2">
        <v>0.225287103862481</v>
      </c>
      <c r="E879" s="2">
        <v>100000</v>
      </c>
      <c r="F879" s="2">
        <v>4.06159548354382e+21</v>
      </c>
      <c r="G879" s="2"/>
      <c r="H879" s="2"/>
    </row>
    <row r="880" spans="1:8">
      <c r="A880" s="2" t="s">
        <v>886</v>
      </c>
      <c r="B880" s="3">
        <v>45125.9648401389</v>
      </c>
      <c r="C880" s="2">
        <v>6.02634165900845e+24</v>
      </c>
      <c r="D880" s="2">
        <v>0.225484279387945</v>
      </c>
      <c r="E880" s="2">
        <v>100000</v>
      </c>
      <c r="F880" s="2">
        <v>4.05848175666898e+21</v>
      </c>
      <c r="G880" s="2"/>
      <c r="H880" s="2"/>
    </row>
    <row r="881" spans="1:8">
      <c r="A881" s="2" t="s">
        <v>887</v>
      </c>
      <c r="B881" s="3">
        <v>45125.9648401389</v>
      </c>
      <c r="C881" s="2">
        <v>6.03039703010414e+24</v>
      </c>
      <c r="D881" s="2">
        <v>0.225681585225091</v>
      </c>
      <c r="E881" s="2">
        <v>100000</v>
      </c>
      <c r="F881" s="2">
        <v>4.05537109568803e+21</v>
      </c>
      <c r="G881" s="2"/>
      <c r="H881" s="2"/>
    </row>
    <row r="882" spans="1:8">
      <c r="A882" s="2" t="s">
        <v>888</v>
      </c>
      <c r="B882" s="3">
        <v>45125.9648401389</v>
      </c>
      <c r="C882" s="2">
        <v>6.0344492048584e+24</v>
      </c>
      <c r="D882" s="2">
        <v>0.22587395727506</v>
      </c>
      <c r="E882" s="2">
        <v>100000</v>
      </c>
      <c r="F882" s="2">
        <v>4.05217475425636e+21</v>
      </c>
      <c r="G882" s="2"/>
      <c r="H882" s="2"/>
    </row>
    <row r="883" spans="1:8">
      <c r="A883" s="2" t="s">
        <v>889</v>
      </c>
      <c r="B883" s="3">
        <v>45125.9648401389</v>
      </c>
      <c r="C883" s="2">
        <v>6.03849827516242e+24</v>
      </c>
      <c r="D883" s="2">
        <v>0.22607152037658</v>
      </c>
      <c r="E883" s="2">
        <v>100000</v>
      </c>
      <c r="F883" s="2">
        <v>4.04907030401908e+21</v>
      </c>
      <c r="G883" s="2"/>
      <c r="H883" s="2"/>
    </row>
    <row r="884" spans="1:8">
      <c r="A884" s="2" t="s">
        <v>890</v>
      </c>
      <c r="B884" s="3">
        <v>45125.9648401505</v>
      </c>
      <c r="C884" s="2">
        <v>6.04254424407358e+24</v>
      </c>
      <c r="D884" s="2">
        <v>0.226269213771524</v>
      </c>
      <c r="E884" s="2">
        <v>100000</v>
      </c>
      <c r="F884" s="2">
        <v>4.04596891116071e+21</v>
      </c>
      <c r="G884" s="2"/>
      <c r="H884" s="2"/>
    </row>
    <row r="885" spans="1:8">
      <c r="A885" s="2" t="s">
        <v>891</v>
      </c>
      <c r="B885" s="3">
        <v>45125.9648401505</v>
      </c>
      <c r="C885" s="2">
        <v>6.04658702616736e+24</v>
      </c>
      <c r="D885" s="2">
        <v>0.226461963423821</v>
      </c>
      <c r="E885" s="2">
        <v>100000</v>
      </c>
      <c r="F885" s="2">
        <v>4.04278209377865e+21</v>
      </c>
      <c r="G885" s="2"/>
      <c r="H885" s="2"/>
    </row>
    <row r="886" spans="1:8">
      <c r="A886" s="2" t="s">
        <v>892</v>
      </c>
      <c r="B886" s="3">
        <v>45125.9648401505</v>
      </c>
      <c r="C886" s="2">
        <v>6.05062671306177e+24</v>
      </c>
      <c r="D886" s="2">
        <v>0.226659914045463</v>
      </c>
      <c r="E886" s="2">
        <v>100000</v>
      </c>
      <c r="F886" s="2">
        <v>4.03968689441085e+21</v>
      </c>
      <c r="G886" s="2"/>
      <c r="H886" s="2"/>
    </row>
    <row r="887" spans="1:8">
      <c r="A887" s="2" t="s">
        <v>893</v>
      </c>
      <c r="B887" s="3">
        <v>45125.9648401505</v>
      </c>
      <c r="C887" s="2">
        <v>6.05466330780569e+24</v>
      </c>
      <c r="D887" s="2">
        <v>0.226852914316015</v>
      </c>
      <c r="E887" s="2">
        <v>100000</v>
      </c>
      <c r="F887" s="2">
        <v>4.03659474392682e+21</v>
      </c>
      <c r="G887" s="2"/>
      <c r="H887" s="2"/>
    </row>
    <row r="888" spans="1:8">
      <c r="A888" s="2" t="s">
        <v>894</v>
      </c>
      <c r="B888" s="3">
        <v>45125.9648401505</v>
      </c>
      <c r="C888" s="2">
        <v>6.05869681344522e+24</v>
      </c>
      <c r="D888" s="2">
        <v>0.227046038258503</v>
      </c>
      <c r="E888" s="2">
        <v>100000</v>
      </c>
      <c r="F888" s="2">
        <v>4.03350563952593e+21</v>
      </c>
      <c r="G888" s="2"/>
      <c r="H888" s="2"/>
    </row>
    <row r="889" spans="1:8">
      <c r="A889" s="2" t="s">
        <v>895</v>
      </c>
      <c r="B889" s="3">
        <v>45125.9648401505</v>
      </c>
      <c r="C889" s="2">
        <v>6.06272723302363e+24</v>
      </c>
      <c r="D889" s="2">
        <v>0.227244372999517</v>
      </c>
      <c r="E889" s="2">
        <v>100000</v>
      </c>
      <c r="F889" s="2">
        <v>4.0304195784097e+21</v>
      </c>
      <c r="G889" s="2"/>
      <c r="H889" s="2"/>
    </row>
    <row r="890" spans="1:8">
      <c r="A890" s="2" t="s">
        <v>896</v>
      </c>
      <c r="B890" s="3">
        <v>45125.9648401505</v>
      </c>
      <c r="C890" s="2">
        <v>6.06675448153976e+24</v>
      </c>
      <c r="D890" s="2">
        <v>0.227437747519671</v>
      </c>
      <c r="E890" s="2">
        <v>100000</v>
      </c>
      <c r="F890" s="2">
        <v>4.02724851612693e+21</v>
      </c>
      <c r="G890" s="2"/>
      <c r="H890" s="2"/>
    </row>
    <row r="891" spans="1:8">
      <c r="A891" s="2" t="s">
        <v>897</v>
      </c>
      <c r="B891" s="3">
        <v>45125.9648401505</v>
      </c>
      <c r="C891" s="2">
        <v>6.0707786501597e+24</v>
      </c>
      <c r="D891" s="2">
        <v>0.227636339417831</v>
      </c>
      <c r="E891" s="2">
        <v>100000</v>
      </c>
      <c r="F891" s="2">
        <v>4.02416861994342e+21</v>
      </c>
      <c r="G891" s="2"/>
      <c r="H891" s="2"/>
    </row>
    <row r="892" spans="1:8">
      <c r="A892" s="2" t="s">
        <v>898</v>
      </c>
      <c r="B892" s="3">
        <v>45125.964840162</v>
      </c>
      <c r="C892" s="2">
        <v>6.07479974191828e+24</v>
      </c>
      <c r="D892" s="2">
        <v>0.227829964486715</v>
      </c>
      <c r="E892" s="2">
        <v>100000</v>
      </c>
      <c r="F892" s="2">
        <v>4.02109175858232e+21</v>
      </c>
      <c r="G892" s="2"/>
      <c r="H892" s="2"/>
    </row>
    <row r="893" spans="1:8">
      <c r="A893" s="2" t="s">
        <v>899</v>
      </c>
      <c r="B893" s="3">
        <v>45125.964840162</v>
      </c>
      <c r="C893" s="2">
        <v>6.07881775984754e+24</v>
      </c>
      <c r="D893" s="2">
        <v>0.228023713191928</v>
      </c>
      <c r="E893" s="2">
        <v>100000</v>
      </c>
      <c r="F893" s="2">
        <v>4.01801792925384e+21</v>
      </c>
      <c r="G893" s="2"/>
      <c r="H893" s="2"/>
    </row>
    <row r="894" spans="1:8">
      <c r="A894" s="2" t="s">
        <v>900</v>
      </c>
      <c r="B894" s="3">
        <v>45125.964840162</v>
      </c>
      <c r="C894" s="2">
        <v>6.08283270697671e+24</v>
      </c>
      <c r="D894" s="2">
        <v>0.228222689098866</v>
      </c>
      <c r="E894" s="2">
        <v>100000</v>
      </c>
      <c r="F894" s="2">
        <v>4.01494712917036e+21</v>
      </c>
      <c r="G894" s="2"/>
      <c r="H894" s="2"/>
    </row>
    <row r="895" spans="1:8">
      <c r="A895" s="2" t="s">
        <v>901</v>
      </c>
      <c r="B895" s="3">
        <v>45125.964840162</v>
      </c>
      <c r="C895" s="2">
        <v>6.08684458633225e+24</v>
      </c>
      <c r="D895" s="2">
        <v>0.228416688306961</v>
      </c>
      <c r="E895" s="2">
        <v>100000</v>
      </c>
      <c r="F895" s="2">
        <v>4.0118793555464e+21</v>
      </c>
      <c r="G895" s="2"/>
      <c r="H895" s="2"/>
    </row>
    <row r="896" spans="1:8">
      <c r="A896" s="2" t="s">
        <v>902</v>
      </c>
      <c r="B896" s="3">
        <v>45125.964840162</v>
      </c>
      <c r="C896" s="2">
        <v>6.09085340093785e+24</v>
      </c>
      <c r="D896" s="2">
        <v>0.22861081112798</v>
      </c>
      <c r="E896" s="2">
        <v>100000</v>
      </c>
      <c r="F896" s="2">
        <v>4.00881460559862e+21</v>
      </c>
      <c r="G896" s="2"/>
      <c r="H896" s="2"/>
    </row>
    <row r="897" spans="1:8">
      <c r="A897" s="2" t="s">
        <v>903</v>
      </c>
      <c r="B897" s="3">
        <v>45125.964840162</v>
      </c>
      <c r="C897" s="2">
        <v>6.0948591538144e+24</v>
      </c>
      <c r="D897" s="2">
        <v>0.228805057553843</v>
      </c>
      <c r="E897" s="2">
        <v>100000</v>
      </c>
      <c r="F897" s="2">
        <v>4.00575287654587e+21</v>
      </c>
      <c r="G897" s="2"/>
      <c r="H897" s="2"/>
    </row>
    <row r="898" spans="1:8">
      <c r="A898" s="2" t="s">
        <v>904</v>
      </c>
      <c r="B898" s="3">
        <v>45125.964840162</v>
      </c>
      <c r="C898" s="2">
        <v>6.09886184798001e+24</v>
      </c>
      <c r="D898" s="2">
        <v>0.228999427576302</v>
      </c>
      <c r="E898" s="2">
        <v>100000</v>
      </c>
      <c r="F898" s="2">
        <v>4.00269416560912e+21</v>
      </c>
      <c r="G898" s="2"/>
      <c r="H898" s="2"/>
    </row>
    <row r="899" spans="1:8">
      <c r="A899" s="2" t="s">
        <v>905</v>
      </c>
      <c r="B899" s="3">
        <v>45125.9648401736</v>
      </c>
      <c r="C899" s="2">
        <v>6.10286148645002e+24</v>
      </c>
      <c r="D899" s="2">
        <v>0.229193921186936</v>
      </c>
      <c r="E899" s="2">
        <v>100000</v>
      </c>
      <c r="F899" s="2">
        <v>3.99963847001151e+21</v>
      </c>
      <c r="G899" s="2"/>
      <c r="H899" s="2"/>
    </row>
    <row r="900" spans="1:8">
      <c r="A900" s="2" t="s">
        <v>906</v>
      </c>
      <c r="B900" s="3">
        <v>45125.9648401736</v>
      </c>
      <c r="C900" s="2">
        <v>6.106858072237e+24</v>
      </c>
      <c r="D900" s="2">
        <v>0.229388538377155</v>
      </c>
      <c r="E900" s="2">
        <v>100000</v>
      </c>
      <c r="F900" s="2">
        <v>3.99658578697833e+21</v>
      </c>
      <c r="G900" s="2"/>
      <c r="H900" s="2"/>
    </row>
    <row r="901" spans="1:8">
      <c r="A901" s="2" t="s">
        <v>907</v>
      </c>
      <c r="B901" s="3">
        <v>45125.9648401736</v>
      </c>
      <c r="C901" s="2">
        <v>6.11085160835073e+24</v>
      </c>
      <c r="D901" s="2">
        <v>0.229588405563703</v>
      </c>
      <c r="E901" s="2">
        <v>100000</v>
      </c>
      <c r="F901" s="2">
        <v>3.993536113737e+21</v>
      </c>
      <c r="G901" s="2"/>
      <c r="H901" s="2"/>
    </row>
    <row r="902" spans="1:8">
      <c r="A902" s="2" t="s">
        <v>908</v>
      </c>
      <c r="B902" s="3">
        <v>45125.9648401736</v>
      </c>
      <c r="C902" s="2">
        <v>6.11484209779825e+24</v>
      </c>
      <c r="D902" s="2">
        <v>0.229783273138135</v>
      </c>
      <c r="E902" s="2">
        <v>100000</v>
      </c>
      <c r="F902" s="2">
        <v>3.99048944751712e+21</v>
      </c>
      <c r="G902" s="2"/>
      <c r="H902" s="2"/>
    </row>
    <row r="903" spans="1:8">
      <c r="A903" s="2" t="s">
        <v>909</v>
      </c>
      <c r="B903" s="3">
        <v>45125.9648401736</v>
      </c>
      <c r="C903" s="2">
        <v>6.11882963050391e+24</v>
      </c>
      <c r="D903" s="2">
        <v>0.229978264265104</v>
      </c>
      <c r="E903" s="2">
        <v>100000</v>
      </c>
      <c r="F903" s="2">
        <v>3.98753270565445e+21</v>
      </c>
      <c r="G903" s="2"/>
      <c r="H903" s="2"/>
    </row>
    <row r="904" spans="1:8">
      <c r="A904" s="2" t="s">
        <v>910</v>
      </c>
      <c r="B904" s="3">
        <v>45125.9648401736</v>
      </c>
      <c r="C904" s="2">
        <v>6.12281412246336e+24</v>
      </c>
      <c r="D904" s="2">
        <v>0.230173378935326</v>
      </c>
      <c r="E904" s="2">
        <v>100000</v>
      </c>
      <c r="F904" s="2">
        <v>3.98449195945641e+21</v>
      </c>
      <c r="G904" s="2"/>
      <c r="H904" s="2"/>
    </row>
    <row r="905" spans="1:8">
      <c r="A905" s="2" t="s">
        <v>911</v>
      </c>
      <c r="B905" s="3">
        <v>45125.9648401852</v>
      </c>
      <c r="C905" s="2">
        <v>6.12679557667542e+24</v>
      </c>
      <c r="D905" s="2">
        <v>0.230368617139345</v>
      </c>
      <c r="E905" s="2">
        <v>100000</v>
      </c>
      <c r="F905" s="2">
        <v>3.9814542120604e+21</v>
      </c>
      <c r="G905" s="2"/>
      <c r="H905" s="2"/>
    </row>
    <row r="906" spans="1:8">
      <c r="A906" s="2" t="s">
        <v>912</v>
      </c>
      <c r="B906" s="3">
        <v>45125.9648401852</v>
      </c>
      <c r="C906" s="2">
        <v>6.13077399613613e+24</v>
      </c>
      <c r="D906" s="2">
        <v>0.230558836186957</v>
      </c>
      <c r="E906" s="2">
        <v>100000</v>
      </c>
      <c r="F906" s="2">
        <v>3.97841946070454e+21</v>
      </c>
      <c r="G906" s="2"/>
      <c r="H906" s="2"/>
    </row>
    <row r="907" spans="1:8">
      <c r="A907" s="2" t="s">
        <v>913</v>
      </c>
      <c r="B907" s="3">
        <v>45125.9648401852</v>
      </c>
      <c r="C907" s="2">
        <v>6.13474938383876e+24</v>
      </c>
      <c r="D907" s="2">
        <v>0.230754318179259</v>
      </c>
      <c r="E907" s="2">
        <v>100000</v>
      </c>
      <c r="F907" s="2">
        <v>3.97538770262909e+21</v>
      </c>
      <c r="G907" s="2"/>
      <c r="H907" s="2"/>
    </row>
    <row r="908" spans="1:8">
      <c r="A908" s="2" t="s">
        <v>914</v>
      </c>
      <c r="B908" s="3">
        <v>45125.9648401852</v>
      </c>
      <c r="C908" s="2">
        <v>6.13872182926857e+24</v>
      </c>
      <c r="D908" s="2">
        <v>0.230949923676217</v>
      </c>
      <c r="E908" s="2">
        <v>100000</v>
      </c>
      <c r="F908" s="2">
        <v>3.97244542981623e+21</v>
      </c>
      <c r="G908" s="2"/>
      <c r="H908" s="2"/>
    </row>
    <row r="909" spans="1:8">
      <c r="A909" s="2" t="s">
        <v>915</v>
      </c>
      <c r="B909" s="3">
        <v>45125.9648401852</v>
      </c>
      <c r="C909" s="2">
        <v>6.14269124883328e+24</v>
      </c>
      <c r="D909" s="2">
        <v>0.231145652667688</v>
      </c>
      <c r="E909" s="2">
        <v>100000</v>
      </c>
      <c r="F909" s="2">
        <v>3.96941956470439e+21</v>
      </c>
      <c r="G909" s="2"/>
      <c r="H909" s="2"/>
    </row>
    <row r="910" spans="1:8">
      <c r="A910" s="2" t="s">
        <v>916</v>
      </c>
      <c r="B910" s="3">
        <v>45125.9648401968</v>
      </c>
      <c r="C910" s="2">
        <v>6.14665764551796e+24</v>
      </c>
      <c r="D910" s="2">
        <v>0.231341505143355</v>
      </c>
      <c r="E910" s="2">
        <v>100000</v>
      </c>
      <c r="F910" s="2">
        <v>3.96639668468522e+21</v>
      </c>
      <c r="G910" s="2"/>
      <c r="H910" s="2"/>
    </row>
    <row r="911" spans="1:8">
      <c r="A911" s="2" t="s">
        <v>917</v>
      </c>
      <c r="B911" s="3">
        <v>45125.9648401968</v>
      </c>
      <c r="C911" s="2">
        <v>6.1506211085464e+24</v>
      </c>
      <c r="D911" s="2">
        <v>0.231537481092728</v>
      </c>
      <c r="E911" s="2">
        <v>100000</v>
      </c>
      <c r="F911" s="2">
        <v>3.96346302843578e+21</v>
      </c>
      <c r="G911" s="2"/>
      <c r="H911" s="2"/>
    </row>
    <row r="912" spans="1:8">
      <c r="A912" s="2" t="s">
        <v>918</v>
      </c>
      <c r="B912" s="3">
        <v>45125.9648401968</v>
      </c>
      <c r="C912" s="2">
        <v>6.15458155457165e+24</v>
      </c>
      <c r="D912" s="2">
        <v>0.231728418412616</v>
      </c>
      <c r="E912" s="2">
        <v>100000</v>
      </c>
      <c r="F912" s="2">
        <v>3.96044602525737e+21</v>
      </c>
      <c r="G912" s="2"/>
      <c r="H912" s="2"/>
    </row>
    <row r="913" spans="1:8">
      <c r="A913" s="2" t="s">
        <v>919</v>
      </c>
      <c r="B913" s="3">
        <v>45125.9648401968</v>
      </c>
      <c r="C913" s="2">
        <v>6.15853898657066e+24</v>
      </c>
      <c r="D913" s="2">
        <v>0.231924638028632</v>
      </c>
      <c r="E913" s="2">
        <v>100000</v>
      </c>
      <c r="F913" s="2">
        <v>3.95743199900282e+21</v>
      </c>
      <c r="G913" s="2"/>
      <c r="H913" s="2"/>
    </row>
    <row r="914" spans="1:8">
      <c r="A914" s="2" t="s">
        <v>920</v>
      </c>
      <c r="B914" s="3">
        <v>45125.9648401968</v>
      </c>
      <c r="C914" s="2">
        <v>6.16249349350639e+24</v>
      </c>
      <c r="D914" s="2">
        <v>0.23212098108613</v>
      </c>
      <c r="E914" s="2">
        <v>100000</v>
      </c>
      <c r="F914" s="2">
        <v>3.95450693573728e+21</v>
      </c>
      <c r="G914" s="2"/>
      <c r="H914" s="2"/>
    </row>
    <row r="915" spans="1:8">
      <c r="A915" s="2" t="s">
        <v>921</v>
      </c>
      <c r="B915" s="3">
        <v>45125.9648402083</v>
      </c>
      <c r="C915" s="2">
        <v>6.16644499227663e+24</v>
      </c>
      <c r="D915" s="2">
        <v>0.232312275821949</v>
      </c>
      <c r="E915" s="2">
        <v>100000</v>
      </c>
      <c r="F915" s="2">
        <v>3.95149877023789e+21</v>
      </c>
      <c r="G915" s="2"/>
      <c r="H915" s="2"/>
    </row>
    <row r="916" spans="1:8">
      <c r="A916" s="2" t="s">
        <v>922</v>
      </c>
      <c r="B916" s="3">
        <v>45125.9648402083</v>
      </c>
      <c r="C916" s="2">
        <v>6.17039357167173e+24</v>
      </c>
      <c r="D916" s="2">
        <v>0.232508862480972</v>
      </c>
      <c r="E916" s="2">
        <v>100000</v>
      </c>
      <c r="F916" s="2">
        <v>3.9485793951017e+21</v>
      </c>
      <c r="G916" s="2"/>
      <c r="H916" s="2"/>
    </row>
    <row r="917" spans="1:8">
      <c r="A917" s="2" t="s">
        <v>923</v>
      </c>
      <c r="B917" s="3">
        <v>45125.9648402083</v>
      </c>
      <c r="C917" s="2">
        <v>6.17433914875144e+24</v>
      </c>
      <c r="D917" s="2">
        <v>0.232705572547714</v>
      </c>
      <c r="E917" s="2">
        <v>100000</v>
      </c>
      <c r="F917" s="2">
        <v>3.94557707970583e+21</v>
      </c>
      <c r="G917" s="2"/>
      <c r="H917" s="2"/>
    </row>
    <row r="918" spans="1:8">
      <c r="A918" s="2" t="s">
        <v>924</v>
      </c>
      <c r="B918" s="3">
        <v>45125.9648402083</v>
      </c>
      <c r="C918" s="2">
        <v>6.1782818121338e+24</v>
      </c>
      <c r="D918" s="2">
        <v>0.2328972246017</v>
      </c>
      <c r="E918" s="2">
        <v>100000</v>
      </c>
      <c r="F918" s="2">
        <v>3.94266338235964e+21</v>
      </c>
      <c r="G918" s="2"/>
      <c r="H918" s="2"/>
    </row>
    <row r="919" spans="1:8">
      <c r="A919" s="2" t="s">
        <v>925</v>
      </c>
      <c r="B919" s="3">
        <v>45125.9648402083</v>
      </c>
      <c r="C919" s="2">
        <v>6.18222147904023e+24</v>
      </c>
      <c r="D919" s="2">
        <v>0.233094178201799</v>
      </c>
      <c r="E919" s="2">
        <v>100000</v>
      </c>
      <c r="F919" s="2">
        <v>3.93966690643202e+21</v>
      </c>
      <c r="G919" s="2"/>
      <c r="H919" s="2"/>
    </row>
    <row r="920" spans="1:8">
      <c r="A920" s="2" t="s">
        <v>926</v>
      </c>
      <c r="B920" s="3">
        <v>45125.9648402083</v>
      </c>
      <c r="C920" s="2">
        <v>6.18615823791678e+24</v>
      </c>
      <c r="D920" s="2">
        <v>0.233286067357688</v>
      </c>
      <c r="E920" s="2">
        <v>100000</v>
      </c>
      <c r="F920" s="2">
        <v>3.93675887655239e+21</v>
      </c>
      <c r="G920" s="2"/>
      <c r="H920" s="2"/>
    </row>
    <row r="921" spans="1:8">
      <c r="A921" s="2" t="s">
        <v>927</v>
      </c>
      <c r="B921" s="3">
        <v>45125.9648402199</v>
      </c>
      <c r="C921" s="2">
        <v>6.19009200614626e+24</v>
      </c>
      <c r="D921" s="2">
        <v>0.233483264444214</v>
      </c>
      <c r="E921" s="2">
        <v>100000</v>
      </c>
      <c r="F921" s="2">
        <v>3.93376822947411e+21</v>
      </c>
      <c r="G921" s="2"/>
      <c r="H921" s="2"/>
    </row>
    <row r="922" spans="1:8">
      <c r="A922" s="2" t="s">
        <v>928</v>
      </c>
      <c r="B922" s="3">
        <v>45125.9648402199</v>
      </c>
      <c r="C922" s="2">
        <v>6.19402287200301e+24</v>
      </c>
      <c r="D922" s="2">
        <v>0.233675390655652</v>
      </c>
      <c r="E922" s="2">
        <v>100000</v>
      </c>
      <c r="F922" s="2">
        <v>3.93086585675347e+21</v>
      </c>
      <c r="G922" s="2"/>
      <c r="H922" s="2"/>
    </row>
    <row r="923" spans="1:8">
      <c r="A923" s="2" t="s">
        <v>929</v>
      </c>
      <c r="B923" s="3">
        <v>45125.9648402199</v>
      </c>
      <c r="C923" s="2">
        <v>6.19795075303093e+24</v>
      </c>
      <c r="D923" s="2">
        <v>0.233872831180324</v>
      </c>
      <c r="E923" s="2">
        <v>100000</v>
      </c>
      <c r="F923" s="2">
        <v>3.92788102792197e+21</v>
      </c>
      <c r="G923" s="2"/>
      <c r="H923" s="2"/>
    </row>
    <row r="924" spans="1:8">
      <c r="A924" s="2" t="s">
        <v>930</v>
      </c>
      <c r="B924" s="3">
        <v>45125.9648402199</v>
      </c>
      <c r="C924" s="2">
        <v>6.201875737333e+24</v>
      </c>
      <c r="D924" s="2">
        <v>0.234065194399641</v>
      </c>
      <c r="E924" s="2">
        <v>100000</v>
      </c>
      <c r="F924" s="2">
        <v>3.92498430206862e+21</v>
      </c>
      <c r="G924" s="2"/>
      <c r="H924" s="2"/>
    </row>
    <row r="925" spans="1:8">
      <c r="A925" s="2" t="s">
        <v>931</v>
      </c>
      <c r="B925" s="3">
        <v>45125.9648402199</v>
      </c>
      <c r="C925" s="2">
        <v>6.20579782768795e+24</v>
      </c>
      <c r="D925" s="2">
        <v>0.234257674524883</v>
      </c>
      <c r="E925" s="2">
        <v>100000</v>
      </c>
      <c r="F925" s="2">
        <v>3.92209035494935e+21</v>
      </c>
      <c r="G925" s="2"/>
      <c r="H925" s="2"/>
    </row>
    <row r="926" spans="1:8">
      <c r="A926" s="2" t="s">
        <v>932</v>
      </c>
      <c r="B926" s="3">
        <v>45125.9648402315</v>
      </c>
      <c r="C926" s="2">
        <v>6.20971694187959e+24</v>
      </c>
      <c r="D926" s="2">
        <v>0.234455478491033</v>
      </c>
      <c r="E926" s="2">
        <v>100000</v>
      </c>
      <c r="F926" s="2">
        <v>3.91911419163579e+21</v>
      </c>
      <c r="G926" s="2"/>
      <c r="H926" s="2"/>
    </row>
    <row r="927" spans="1:8">
      <c r="A927" s="2" t="s">
        <v>933</v>
      </c>
      <c r="B927" s="3">
        <v>45125.9648402315</v>
      </c>
      <c r="C927" s="2">
        <v>6.21363316775564e+24</v>
      </c>
      <c r="D927" s="2">
        <v>0.234648195550511</v>
      </c>
      <c r="E927" s="2">
        <v>100000</v>
      </c>
      <c r="F927" s="2">
        <v>3.91622587605034e+21</v>
      </c>
      <c r="G927" s="2"/>
      <c r="H927" s="2"/>
    </row>
    <row r="928" spans="1:8">
      <c r="A928" s="2" t="s">
        <v>934</v>
      </c>
      <c r="B928" s="3">
        <v>45125.9648402315</v>
      </c>
      <c r="C928" s="2">
        <v>6.21754650808729e+24</v>
      </c>
      <c r="D928" s="2">
        <v>0.234841029478856</v>
      </c>
      <c r="E928" s="2">
        <v>100000</v>
      </c>
      <c r="F928" s="2">
        <v>3.91334033165207e+21</v>
      </c>
      <c r="G928" s="2"/>
      <c r="H928" s="2"/>
    </row>
    <row r="929" spans="1:8">
      <c r="A929" s="2" t="s">
        <v>935</v>
      </c>
      <c r="B929" s="3">
        <v>45125.9648402315</v>
      </c>
      <c r="C929" s="2">
        <v>6.22145696564324e+24</v>
      </c>
      <c r="D929" s="2">
        <v>0.235039196771277</v>
      </c>
      <c r="E929" s="2">
        <v>100000</v>
      </c>
      <c r="F929" s="2">
        <v>3.91045755595356e+21</v>
      </c>
      <c r="G929" s="2"/>
      <c r="H929" s="2"/>
    </row>
    <row r="930" spans="1:8">
      <c r="A930" s="2" t="s">
        <v>936</v>
      </c>
      <c r="B930" s="3">
        <v>45125.9648402315</v>
      </c>
      <c r="C930" s="2">
        <v>6.2253644585254e+24</v>
      </c>
      <c r="D930" s="2">
        <v>0.235232267557265</v>
      </c>
      <c r="E930" s="2">
        <v>100000</v>
      </c>
      <c r="F930" s="2">
        <v>3.90749288215865e+21</v>
      </c>
      <c r="G930" s="2"/>
      <c r="H930" s="2"/>
    </row>
    <row r="931" spans="1:8">
      <c r="A931" s="2" t="s">
        <v>937</v>
      </c>
      <c r="B931" s="3">
        <v>45125.9648402431</v>
      </c>
      <c r="C931" s="2">
        <v>6.22926907424306e+24</v>
      </c>
      <c r="D931" s="2">
        <v>0.235425455173604</v>
      </c>
      <c r="E931" s="2">
        <v>100000</v>
      </c>
      <c r="F931" s="2">
        <v>3.90461571765366e+21</v>
      </c>
      <c r="G931" s="2"/>
      <c r="H931" s="2"/>
    </row>
    <row r="932" spans="1:8">
      <c r="A932" s="2" t="s">
        <v>938</v>
      </c>
      <c r="B932" s="3">
        <v>45125.9648402431</v>
      </c>
      <c r="C932" s="2">
        <v>6.23317081555738e+24</v>
      </c>
      <c r="D932" s="2">
        <v>0.235618759607249</v>
      </c>
      <c r="E932" s="2">
        <v>100000</v>
      </c>
      <c r="F932" s="2">
        <v>3.90174131432463e+21</v>
      </c>
      <c r="G932" s="2"/>
      <c r="H932" s="2"/>
    </row>
    <row r="933" spans="1:8">
      <c r="A933" s="2" t="s">
        <v>939</v>
      </c>
      <c r="B933" s="3">
        <v>45125.9648402431</v>
      </c>
      <c r="C933" s="2">
        <v>6.23706968522707e+24</v>
      </c>
      <c r="D933" s="2">
        <v>0.235817410066984</v>
      </c>
      <c r="E933" s="2">
        <v>100000</v>
      </c>
      <c r="F933" s="2">
        <v>3.89886966969178e+21</v>
      </c>
      <c r="G933" s="2"/>
      <c r="H933" s="2"/>
    </row>
    <row r="934" spans="1:8">
      <c r="A934" s="2" t="s">
        <v>940</v>
      </c>
      <c r="B934" s="3">
        <v>45125.9648402431</v>
      </c>
      <c r="C934" s="2">
        <v>6.24096568600835e+24</v>
      </c>
      <c r="D934" s="2">
        <v>0.236010951251784</v>
      </c>
      <c r="E934" s="2">
        <v>100000</v>
      </c>
      <c r="F934" s="2">
        <v>3.89600078127724e+21</v>
      </c>
      <c r="G934" s="2"/>
      <c r="H934" s="2"/>
    </row>
    <row r="935" spans="1:8">
      <c r="A935" s="2" t="s">
        <v>941</v>
      </c>
      <c r="B935" s="3">
        <v>45125.9648402431</v>
      </c>
      <c r="C935" s="2">
        <v>6.24485882065495e+24</v>
      </c>
      <c r="D935" s="2">
        <v>0.236204609213428</v>
      </c>
      <c r="E935" s="2">
        <v>100000</v>
      </c>
      <c r="F935" s="2">
        <v>3.893134646605e+21</v>
      </c>
      <c r="G935" s="2"/>
      <c r="H935" s="2"/>
    </row>
    <row r="936" spans="1:8">
      <c r="A936" s="2" t="s">
        <v>942</v>
      </c>
      <c r="B936" s="3">
        <v>45125.9648402431</v>
      </c>
      <c r="C936" s="2">
        <v>6.24874900774262e+24</v>
      </c>
      <c r="D936" s="2">
        <v>0.236398383938225</v>
      </c>
      <c r="E936" s="2">
        <v>100000</v>
      </c>
      <c r="F936" s="2">
        <v>3.8901870876665e+21</v>
      </c>
      <c r="G936" s="2"/>
      <c r="H936" s="2"/>
    </row>
    <row r="937" spans="1:8">
      <c r="A937" s="2" t="s">
        <v>943</v>
      </c>
      <c r="B937" s="3">
        <v>45125.9648402546</v>
      </c>
      <c r="C937" s="2">
        <v>6.25263633427649e+24</v>
      </c>
      <c r="D937" s="2">
        <v>0.236592275412325</v>
      </c>
      <c r="E937" s="2">
        <v>100000</v>
      </c>
      <c r="F937" s="2">
        <v>3.88732653386797e+21</v>
      </c>
      <c r="G937" s="2"/>
      <c r="H937" s="2"/>
    </row>
    <row r="938" spans="1:8">
      <c r="A938" s="2" t="s">
        <v>944</v>
      </c>
      <c r="B938" s="3">
        <v>45125.9648402546</v>
      </c>
      <c r="C938" s="2">
        <v>6.25652080300281e+24</v>
      </c>
      <c r="D938" s="2">
        <v>0.236786283621717</v>
      </c>
      <c r="E938" s="2">
        <v>100000</v>
      </c>
      <c r="F938" s="2">
        <v>3.88446872632245e+21</v>
      </c>
      <c r="G938" s="2"/>
      <c r="H938" s="2"/>
    </row>
    <row r="939" spans="1:8">
      <c r="A939" s="2" t="s">
        <v>945</v>
      </c>
      <c r="B939" s="3">
        <v>45125.9648402546</v>
      </c>
      <c r="C939" s="2">
        <v>6.26040241666537e+24</v>
      </c>
      <c r="D939" s="2">
        <v>0.23698040855223</v>
      </c>
      <c r="E939" s="2">
        <v>100000</v>
      </c>
      <c r="F939" s="2">
        <v>3.88161366256156e+21</v>
      </c>
      <c r="G939" s="2"/>
      <c r="H939" s="2"/>
    </row>
    <row r="940" spans="1:8">
      <c r="A940" s="2" t="s">
        <v>946</v>
      </c>
      <c r="B940" s="3">
        <v>45125.9648402546</v>
      </c>
      <c r="C940" s="2">
        <v>6.26428117800549e+24</v>
      </c>
      <c r="D940" s="2">
        <v>0.237174650189531</v>
      </c>
      <c r="E940" s="2">
        <v>100000</v>
      </c>
      <c r="F940" s="2">
        <v>3.8787613401188e+21</v>
      </c>
      <c r="G940" s="2"/>
      <c r="H940" s="2"/>
    </row>
    <row r="941" spans="1:8">
      <c r="A941" s="2" t="s">
        <v>947</v>
      </c>
      <c r="B941" s="3">
        <v>45125.9648402546</v>
      </c>
      <c r="C941" s="2">
        <v>6.26815708976202e+24</v>
      </c>
      <c r="D941" s="2">
        <v>0.237369008519127</v>
      </c>
      <c r="E941" s="2">
        <v>100000</v>
      </c>
      <c r="F941" s="2">
        <v>3.87591175652954e+21</v>
      </c>
      <c r="G941" s="2"/>
      <c r="H941" s="2"/>
    </row>
    <row r="942" spans="1:8">
      <c r="A942" s="2" t="s">
        <v>948</v>
      </c>
      <c r="B942" s="3">
        <v>45125.9648402546</v>
      </c>
      <c r="C942" s="2">
        <v>6.27203015467135e+24</v>
      </c>
      <c r="D942" s="2">
        <v>0.237563483526362</v>
      </c>
      <c r="E942" s="2">
        <v>100000</v>
      </c>
      <c r="F942" s="2">
        <v>3.87306490933104e+21</v>
      </c>
      <c r="G942" s="2"/>
      <c r="H942" s="2"/>
    </row>
    <row r="943" spans="1:8">
      <c r="A943" s="2" t="s">
        <v>949</v>
      </c>
      <c r="B943" s="3">
        <v>45125.9648402546</v>
      </c>
      <c r="C943" s="2">
        <v>6.27590037546741e+24</v>
      </c>
      <c r="D943" s="2">
        <v>0.237758075196421</v>
      </c>
      <c r="E943" s="2">
        <v>100000</v>
      </c>
      <c r="F943" s="2">
        <v>3.87022079606246e+21</v>
      </c>
      <c r="G943" s="2"/>
      <c r="H943" s="2"/>
    </row>
    <row r="944" spans="1:8">
      <c r="A944" s="2" t="s">
        <v>950</v>
      </c>
      <c r="B944" s="3">
        <v>45125.9648402662</v>
      </c>
      <c r="C944" s="2">
        <v>6.27976783841277e+24</v>
      </c>
      <c r="D944" s="2">
        <v>0.237947519593766</v>
      </c>
      <c r="E944" s="2">
        <v>100000</v>
      </c>
      <c r="F944" s="2">
        <v>3.86746294535349e+21</v>
      </c>
      <c r="G944" s="2"/>
      <c r="H944" s="2"/>
    </row>
    <row r="945" spans="1:8">
      <c r="A945" s="2" t="s">
        <v>951</v>
      </c>
      <c r="B945" s="3">
        <v>45125.9648402662</v>
      </c>
      <c r="C945" s="2">
        <v>6.28363246262511e+24</v>
      </c>
      <c r="D945" s="2">
        <v>0.238142341392341</v>
      </c>
      <c r="E945" s="2">
        <v>100000</v>
      </c>
      <c r="F945" s="2">
        <v>3.86462421233965e+21</v>
      </c>
      <c r="G945" s="2"/>
      <c r="H945" s="2"/>
    </row>
    <row r="946" spans="1:8">
      <c r="A946" s="2" t="s">
        <v>952</v>
      </c>
      <c r="B946" s="3">
        <v>45125.9648402662</v>
      </c>
      <c r="C946" s="2">
        <v>6.28749425083106e+24</v>
      </c>
      <c r="D946" s="2">
        <v>0.238337279808735</v>
      </c>
      <c r="E946" s="2">
        <v>100000</v>
      </c>
      <c r="F946" s="2">
        <v>3.86178820595666e+21</v>
      </c>
      <c r="G946" s="2"/>
      <c r="H946" s="2"/>
    </row>
    <row r="947" spans="1:8">
      <c r="A947" s="2" t="s">
        <v>953</v>
      </c>
      <c r="B947" s="3">
        <v>45125.9648402662</v>
      </c>
      <c r="C947" s="2">
        <v>6.29135320575482e+24</v>
      </c>
      <c r="D947" s="2">
        <v>0.23853233482749</v>
      </c>
      <c r="E947" s="2">
        <v>100000</v>
      </c>
      <c r="F947" s="2">
        <v>3.85895492375112e+21</v>
      </c>
      <c r="G947" s="2"/>
      <c r="H947" s="2"/>
    </row>
    <row r="948" spans="1:8">
      <c r="A948" s="2" t="s">
        <v>954</v>
      </c>
      <c r="B948" s="3">
        <v>45125.9648402662</v>
      </c>
      <c r="C948" s="2">
        <v>6.29520933011809e+24</v>
      </c>
      <c r="D948" s="2">
        <v>0.238727506432983</v>
      </c>
      <c r="E948" s="2">
        <v>100000</v>
      </c>
      <c r="F948" s="2">
        <v>3.85612436327154e+21</v>
      </c>
      <c r="G948" s="2"/>
      <c r="H948" s="2"/>
    </row>
    <row r="949" spans="1:8">
      <c r="A949" s="2" t="s">
        <v>955</v>
      </c>
      <c r="B949" s="3">
        <v>45125.9648402662</v>
      </c>
      <c r="C949" s="2">
        <v>6.29906262664016e+24</v>
      </c>
      <c r="D949" s="2">
        <v>0.238917515018037</v>
      </c>
      <c r="E949" s="2">
        <v>100000</v>
      </c>
      <c r="F949" s="2">
        <v>3.85329652206829e+21</v>
      </c>
      <c r="G949" s="2"/>
      <c r="H949" s="2"/>
    </row>
    <row r="950" spans="1:8">
      <c r="A950" s="2" t="s">
        <v>956</v>
      </c>
      <c r="B950" s="3">
        <v>45125.9648402662</v>
      </c>
      <c r="C950" s="2">
        <v>6.30291309803785e+24</v>
      </c>
      <c r="D950" s="2">
        <v>0.239112916599568</v>
      </c>
      <c r="E950" s="2">
        <v>100000</v>
      </c>
      <c r="F950" s="2">
        <v>3.85047139769362e+21</v>
      </c>
      <c r="G950" s="2"/>
      <c r="H950" s="2"/>
    </row>
    <row r="951" spans="1:8">
      <c r="A951" s="2" t="s">
        <v>957</v>
      </c>
      <c r="B951" s="3">
        <v>45125.9648402778</v>
      </c>
      <c r="C951" s="2">
        <v>6.30676082999889e+24</v>
      </c>
      <c r="D951" s="2">
        <v>0.239308434720435</v>
      </c>
      <c r="E951" s="2">
        <v>100000</v>
      </c>
      <c r="F951" s="2">
        <v>3.84773196103982e+21</v>
      </c>
      <c r="G951" s="2"/>
      <c r="H951" s="2"/>
    </row>
    <row r="952" spans="1:8">
      <c r="A952" s="2" t="s">
        <v>958</v>
      </c>
      <c r="B952" s="3">
        <v>45125.9648402778</v>
      </c>
      <c r="C952" s="2">
        <v>6.31060574218215e+24</v>
      </c>
      <c r="D952" s="2">
        <v>0.239498780409624</v>
      </c>
      <c r="E952" s="2">
        <v>100000</v>
      </c>
      <c r="F952" s="2">
        <v>3.84491218325856e+21</v>
      </c>
      <c r="G952" s="2"/>
      <c r="H952" s="2"/>
    </row>
    <row r="953" spans="1:8">
      <c r="A953" s="2" t="s">
        <v>959</v>
      </c>
      <c r="B953" s="3">
        <v>45125.9648402778</v>
      </c>
      <c r="C953" s="2">
        <v>6.31444783729719e+24</v>
      </c>
      <c r="D953" s="2">
        <v>0.239694528411586</v>
      </c>
      <c r="E953" s="2">
        <v>100000</v>
      </c>
      <c r="F953" s="2">
        <v>3.84209511504571e+21</v>
      </c>
      <c r="G953" s="2"/>
      <c r="H953" s="2"/>
    </row>
    <row r="954" spans="1:8">
      <c r="A954" s="2" t="s">
        <v>960</v>
      </c>
      <c r="B954" s="3">
        <v>45125.9648402778</v>
      </c>
      <c r="C954" s="2">
        <v>6.31828720078786e+24</v>
      </c>
      <c r="D954" s="2">
        <v>0.239890392904041</v>
      </c>
      <c r="E954" s="2">
        <v>100000</v>
      </c>
      <c r="F954" s="2">
        <v>3.83936349067005e+21</v>
      </c>
      <c r="G954" s="2"/>
      <c r="H954" s="2"/>
    </row>
    <row r="955" spans="1:8">
      <c r="A955" s="2" t="s">
        <v>961</v>
      </c>
      <c r="B955" s="3">
        <v>45125.9648402778</v>
      </c>
      <c r="C955" s="2">
        <v>6.32212375254262e+24</v>
      </c>
      <c r="D955" s="2">
        <v>0.240081075556083</v>
      </c>
      <c r="E955" s="2">
        <v>100000</v>
      </c>
      <c r="F955" s="2">
        <v>3.83655175476009e+21</v>
      </c>
      <c r="G955" s="2"/>
      <c r="H955" s="2"/>
    </row>
    <row r="956" spans="1:8">
      <c r="A956" s="2" t="s">
        <v>962</v>
      </c>
      <c r="B956" s="3">
        <v>45125.9648402778</v>
      </c>
      <c r="C956" s="2">
        <v>6.3259574952638e+24</v>
      </c>
      <c r="D956" s="2">
        <v>0.240277169831846</v>
      </c>
      <c r="E956" s="2">
        <v>100000</v>
      </c>
      <c r="F956" s="2">
        <v>3.8337427211749e+21</v>
      </c>
      <c r="G956" s="2"/>
      <c r="H956" s="2"/>
    </row>
    <row r="957" spans="1:8">
      <c r="A957" s="2" t="s">
        <v>963</v>
      </c>
      <c r="B957" s="3">
        <v>45125.9648402894</v>
      </c>
      <c r="C957" s="2">
        <v>6.32978851415199e+24</v>
      </c>
      <c r="D957" s="2">
        <v>0.240468076024652</v>
      </c>
      <c r="E957" s="2">
        <v>100000</v>
      </c>
      <c r="F957" s="2">
        <v>3.83101888819242e+21</v>
      </c>
      <c r="G957" s="2"/>
      <c r="H957" s="2"/>
    </row>
    <row r="958" spans="1:8">
      <c r="A958" s="2" t="s">
        <v>964</v>
      </c>
      <c r="B958" s="3">
        <v>45125.9648402894</v>
      </c>
      <c r="C958" s="2">
        <v>6.33361672932464e+24</v>
      </c>
      <c r="D958" s="2">
        <v>0.240664400017251</v>
      </c>
      <c r="E958" s="2">
        <v>100000</v>
      </c>
      <c r="F958" s="2">
        <v>3.8282151726522e+21</v>
      </c>
      <c r="G958" s="2"/>
      <c r="H958" s="2"/>
    </row>
    <row r="959" spans="1:8">
      <c r="A959" s="2" t="s">
        <v>965</v>
      </c>
      <c r="B959" s="3">
        <v>45125.9648402894</v>
      </c>
      <c r="C959" s="2">
        <v>6.33744214347685e+24</v>
      </c>
      <c r="D959" s="2">
        <v>0.240855529685536</v>
      </c>
      <c r="E959" s="2">
        <v>100000</v>
      </c>
      <c r="F959" s="2">
        <v>3.82541415220965e+21</v>
      </c>
      <c r="G959" s="2"/>
      <c r="H959" s="2"/>
    </row>
    <row r="960" spans="1:8">
      <c r="A960" s="2" t="s">
        <v>966</v>
      </c>
      <c r="B960" s="3">
        <v>45125.9648402894</v>
      </c>
      <c r="C960" s="2">
        <v>6.34126484156664e+24</v>
      </c>
      <c r="D960" s="2">
        <v>0.241052083327243</v>
      </c>
      <c r="E960" s="2">
        <v>100000</v>
      </c>
      <c r="F960" s="2">
        <v>3.822698089783e+21</v>
      </c>
      <c r="G960" s="2"/>
      <c r="H960" s="2"/>
    </row>
    <row r="961" spans="1:8">
      <c r="A961" s="2" t="s">
        <v>967</v>
      </c>
      <c r="B961" s="3">
        <v>45125.9648402894</v>
      </c>
      <c r="C961" s="2">
        <v>6.3450847439398e+24</v>
      </c>
      <c r="D961" s="2">
        <v>0.241243436404494</v>
      </c>
      <c r="E961" s="2">
        <v>100000</v>
      </c>
      <c r="F961" s="2">
        <v>3.81990237316002e+21</v>
      </c>
      <c r="G961" s="2"/>
      <c r="H961" s="2"/>
    </row>
    <row r="962" spans="1:8">
      <c r="A962" s="2" t="s">
        <v>968</v>
      </c>
      <c r="B962" s="3">
        <v>45125.9648403009</v>
      </c>
      <c r="C962" s="2">
        <v>6.34890193539378e+24</v>
      </c>
      <c r="D962" s="2">
        <v>0.241434899631167</v>
      </c>
      <c r="E962" s="2">
        <v>100000</v>
      </c>
      <c r="F962" s="2">
        <v>3.81719145398566e+21</v>
      </c>
      <c r="G962" s="2"/>
      <c r="H962" s="2"/>
    </row>
    <row r="963" spans="1:8">
      <c r="A963" s="2" t="s">
        <v>969</v>
      </c>
      <c r="B963" s="3">
        <v>45125.9648403009</v>
      </c>
      <c r="C963" s="2">
        <v>6.35271633642555e+24</v>
      </c>
      <c r="D963" s="2">
        <v>0.241631796044798</v>
      </c>
      <c r="E963" s="2">
        <v>100000</v>
      </c>
      <c r="F963" s="2">
        <v>3.81440103176355e+21</v>
      </c>
      <c r="G963" s="2"/>
      <c r="H963" s="2"/>
    </row>
    <row r="964" spans="1:8">
      <c r="A964" s="2" t="s">
        <v>970</v>
      </c>
      <c r="B964" s="3">
        <v>45125.9648403009</v>
      </c>
      <c r="C964" s="2">
        <v>6.35652803167225e+24</v>
      </c>
      <c r="D964" s="2">
        <v>0.241823482578839</v>
      </c>
      <c r="E964" s="2">
        <v>100000</v>
      </c>
      <c r="F964" s="2">
        <v>3.81169524670674e+21</v>
      </c>
      <c r="G964" s="2"/>
      <c r="H964" s="2"/>
    </row>
    <row r="965" spans="1:8">
      <c r="A965" s="2" t="s">
        <v>971</v>
      </c>
      <c r="B965" s="3">
        <v>45125.9648403009</v>
      </c>
      <c r="C965" s="2">
        <v>6.36033694178173e+24</v>
      </c>
      <c r="D965" s="2">
        <v>0.242015279211522</v>
      </c>
      <c r="E965" s="2">
        <v>100000</v>
      </c>
      <c r="F965" s="2">
        <v>3.80891010948107e+21</v>
      </c>
      <c r="G965" s="2"/>
      <c r="H965" s="2"/>
    </row>
    <row r="966" spans="1:8">
      <c r="A966" s="2" t="s">
        <v>972</v>
      </c>
      <c r="B966" s="3">
        <v>45125.9648403009</v>
      </c>
      <c r="C966" s="2">
        <v>6.36414315123115e+24</v>
      </c>
      <c r="D966" s="2">
        <v>0.242212518239053</v>
      </c>
      <c r="E966" s="2">
        <v>100000</v>
      </c>
      <c r="F966" s="2">
        <v>3.80620944942091e+21</v>
      </c>
      <c r="G966" s="2"/>
      <c r="H966" s="2"/>
    </row>
    <row r="967" spans="1:8">
      <c r="A967" s="2" t="s">
        <v>973</v>
      </c>
      <c r="B967" s="3">
        <v>45125.9648403009</v>
      </c>
      <c r="C967" s="2">
        <v>6.36794658081895e+24</v>
      </c>
      <c r="D967" s="2">
        <v>0.242404538074759</v>
      </c>
      <c r="E967" s="2">
        <v>100000</v>
      </c>
      <c r="F967" s="2">
        <v>3.80342958780155e+21</v>
      </c>
      <c r="G967" s="2"/>
      <c r="H967" s="2"/>
    </row>
    <row r="968" spans="1:8">
      <c r="A968" s="2" t="s">
        <v>974</v>
      </c>
      <c r="B968" s="3">
        <v>45125.9648403125</v>
      </c>
      <c r="C968" s="2">
        <v>6.37174731486259e+24</v>
      </c>
      <c r="D968" s="2">
        <v>0.242596667956969</v>
      </c>
      <c r="E968" s="2">
        <v>100000</v>
      </c>
      <c r="F968" s="2">
        <v>3.800734043631e+21</v>
      </c>
      <c r="G968" s="2"/>
      <c r="H968" s="2"/>
    </row>
    <row r="969" spans="1:8">
      <c r="A969" s="2" t="s">
        <v>975</v>
      </c>
      <c r="B969" s="3">
        <v>45125.9648403125</v>
      </c>
      <c r="C969" s="2">
        <v>6.37554535587847e+24</v>
      </c>
      <c r="D969" s="2">
        <v>0.242788907868166</v>
      </c>
      <c r="E969" s="2">
        <v>100000</v>
      </c>
      <c r="F969" s="2">
        <v>3.79804101588378e+21</v>
      </c>
      <c r="G969" s="2"/>
      <c r="H969" s="2"/>
    </row>
    <row r="970" spans="1:8">
      <c r="A970" s="2" t="s">
        <v>976</v>
      </c>
      <c r="B970" s="3">
        <v>45125.9648403125</v>
      </c>
      <c r="C970" s="2">
        <v>6.37934062488934e+24</v>
      </c>
      <c r="D970" s="2">
        <v>0.242981257790684</v>
      </c>
      <c r="E970" s="2">
        <v>100000</v>
      </c>
      <c r="F970" s="2">
        <v>3.79526901086794e+21</v>
      </c>
      <c r="G970" s="2"/>
      <c r="H970" s="2"/>
    </row>
    <row r="971" spans="1:8">
      <c r="A971" s="2" t="s">
        <v>977</v>
      </c>
      <c r="B971" s="3">
        <v>45125.9648403125</v>
      </c>
      <c r="C971" s="2">
        <v>6.38313320597478e+24</v>
      </c>
      <c r="D971" s="2">
        <v>0.243179065385436</v>
      </c>
      <c r="E971" s="2">
        <v>100000</v>
      </c>
      <c r="F971" s="2">
        <v>3.79258108544349e+21</v>
      </c>
      <c r="G971" s="2"/>
      <c r="H971" s="2"/>
    </row>
    <row r="972" spans="1:8">
      <c r="A972" s="2" t="s">
        <v>978</v>
      </c>
      <c r="B972" s="3">
        <v>45125.9648403125</v>
      </c>
      <c r="C972" s="2">
        <v>6.38692310164455e+24</v>
      </c>
      <c r="D972" s="2">
        <v>0.243371638331619</v>
      </c>
      <c r="E972" s="2">
        <v>100000</v>
      </c>
      <c r="F972" s="2">
        <v>3.78989566976777e+21</v>
      </c>
      <c r="G972" s="2"/>
      <c r="H972" s="2"/>
    </row>
    <row r="973" spans="1:8">
      <c r="A973" s="2" t="s">
        <v>979</v>
      </c>
      <c r="B973" s="3">
        <v>45125.9648403241</v>
      </c>
      <c r="C973" s="2">
        <v>6.39071023314507e+24</v>
      </c>
      <c r="D973" s="2">
        <v>0.243564321234726</v>
      </c>
      <c r="E973" s="2">
        <v>100000</v>
      </c>
      <c r="F973" s="2">
        <v>3.7871315005165e+21</v>
      </c>
      <c r="G973" s="2"/>
      <c r="H973" s="2"/>
    </row>
    <row r="974" spans="1:8">
      <c r="A974" s="2" t="s">
        <v>980</v>
      </c>
      <c r="B974" s="3">
        <v>45125.9648403241</v>
      </c>
      <c r="C974" s="2">
        <v>6.39449468431869e+24</v>
      </c>
      <c r="D974" s="2">
        <v>0.243757114076491</v>
      </c>
      <c r="E974" s="2">
        <v>100000</v>
      </c>
      <c r="F974" s="2">
        <v>3.78445117362749e+21</v>
      </c>
      <c r="G974" s="2"/>
      <c r="H974" s="2"/>
    </row>
    <row r="975" spans="1:8">
      <c r="A975" s="2" t="s">
        <v>981</v>
      </c>
      <c r="B975" s="3">
        <v>45125.9648403241</v>
      </c>
      <c r="C975" s="2">
        <v>6.39827645766852e+24</v>
      </c>
      <c r="D975" s="2">
        <v>0.2439500168385</v>
      </c>
      <c r="E975" s="2">
        <v>100000</v>
      </c>
      <c r="F975" s="2">
        <v>3.78177334982778e+21</v>
      </c>
      <c r="G975" s="2"/>
      <c r="H975" s="2"/>
    </row>
    <row r="976" spans="1:8">
      <c r="A976" s="2" t="s">
        <v>982</v>
      </c>
      <c r="B976" s="3">
        <v>45125.9648403241</v>
      </c>
      <c r="C976" s="2">
        <v>6.40205555569544e+24</v>
      </c>
      <c r="D976" s="2">
        <v>0.244143029502187</v>
      </c>
      <c r="E976" s="2">
        <v>100000</v>
      </c>
      <c r="F976" s="2">
        <v>3.77909802692308e+21</v>
      </c>
      <c r="G976" s="2"/>
      <c r="H976" s="2"/>
    </row>
    <row r="977" spans="1:8">
      <c r="A977" s="2" t="s">
        <v>983</v>
      </c>
      <c r="B977" s="3">
        <v>45125.9648403241</v>
      </c>
      <c r="C977" s="2">
        <v>6.40583189994247e+24</v>
      </c>
      <c r="D977" s="2">
        <v>0.244336152048839</v>
      </c>
      <c r="E977" s="2">
        <v>100000</v>
      </c>
      <c r="F977" s="2">
        <v>3.77634424703116e+21</v>
      </c>
      <c r="G977" s="2"/>
      <c r="H977" s="2"/>
    </row>
    <row r="978" spans="1:8">
      <c r="A978" s="2" t="s">
        <v>984</v>
      </c>
      <c r="B978" s="3">
        <v>45125.9648403241</v>
      </c>
      <c r="C978" s="2">
        <v>6.40960557393743e+24</v>
      </c>
      <c r="D978" s="2">
        <v>0.244529384459593</v>
      </c>
      <c r="E978" s="2">
        <v>100000</v>
      </c>
      <c r="F978" s="2">
        <v>3.77367399495785e+21</v>
      </c>
      <c r="G978" s="2"/>
      <c r="H978" s="2"/>
    </row>
    <row r="979" spans="1:8">
      <c r="A979" s="2" t="s">
        <v>985</v>
      </c>
      <c r="B979" s="3">
        <v>45125.9648403356</v>
      </c>
      <c r="C979" s="2">
        <v>6.41337658017457e+24</v>
      </c>
      <c r="D979" s="2">
        <v>0.244722726715437</v>
      </c>
      <c r="E979" s="2">
        <v>100000</v>
      </c>
      <c r="F979" s="2">
        <v>3.77100623714025e+21</v>
      </c>
      <c r="G979" s="2"/>
      <c r="H979" s="2"/>
    </row>
    <row r="980" spans="1:8">
      <c r="A980" s="2" t="s">
        <v>986</v>
      </c>
      <c r="B980" s="3">
        <v>45125.9648403356</v>
      </c>
      <c r="C980" s="2">
        <v>6.41714492114596e+24</v>
      </c>
      <c r="D980" s="2">
        <v>0.244916178797206</v>
      </c>
      <c r="E980" s="2">
        <v>100000</v>
      </c>
      <c r="F980" s="2">
        <v>3.7683409713907e+21</v>
      </c>
      <c r="G980" s="2"/>
      <c r="H980" s="2"/>
    </row>
    <row r="981" spans="1:8">
      <c r="A981" s="2" t="s">
        <v>987</v>
      </c>
      <c r="B981" s="3">
        <v>45125.9648403356</v>
      </c>
      <c r="C981" s="2">
        <v>6.42091059934149e+24</v>
      </c>
      <c r="D981" s="2">
        <v>0.245109740685589</v>
      </c>
      <c r="E981" s="2">
        <v>100000</v>
      </c>
      <c r="F981" s="2">
        <v>3.76567819552318e+21</v>
      </c>
      <c r="G981" s="2"/>
      <c r="H981" s="2"/>
    </row>
    <row r="982" spans="1:8">
      <c r="A982" s="2" t="s">
        <v>988</v>
      </c>
      <c r="B982" s="3">
        <v>45125.9648403356</v>
      </c>
      <c r="C982" s="2">
        <v>6.42467361724884e+24</v>
      </c>
      <c r="D982" s="2">
        <v>0.245303412361123</v>
      </c>
      <c r="E982" s="2">
        <v>100000</v>
      </c>
      <c r="F982" s="2">
        <v>3.76301790735334e+21</v>
      </c>
      <c r="G982" s="2"/>
      <c r="H982" s="2"/>
    </row>
    <row r="983" spans="1:8">
      <c r="A983" s="2" t="s">
        <v>989</v>
      </c>
      <c r="B983" s="3">
        <v>45125.9648403356</v>
      </c>
      <c r="C983" s="2">
        <v>6.42843397735354e+24</v>
      </c>
      <c r="D983" s="2">
        <v>0.245491809504306</v>
      </c>
      <c r="E983" s="2">
        <v>100000</v>
      </c>
      <c r="F983" s="2">
        <v>3.76036010469845e+21</v>
      </c>
      <c r="G983" s="2"/>
      <c r="H983" s="2"/>
    </row>
    <row r="984" spans="1:8">
      <c r="A984" s="2" t="s">
        <v>990</v>
      </c>
      <c r="B984" s="3">
        <v>45125.9648403472</v>
      </c>
      <c r="C984" s="2">
        <v>6.43219168213892e+24</v>
      </c>
      <c r="D984" s="2">
        <v>0.245685697646871</v>
      </c>
      <c r="E984" s="2">
        <v>100000</v>
      </c>
      <c r="F984" s="2">
        <v>3.75770478537744e+21</v>
      </c>
      <c r="G984" s="2"/>
      <c r="H984" s="2"/>
    </row>
    <row r="985" spans="1:8">
      <c r="A985" s="2" t="s">
        <v>991</v>
      </c>
      <c r="B985" s="3">
        <v>45125.9648403472</v>
      </c>
      <c r="C985" s="2">
        <v>6.43594673408613e+24</v>
      </c>
      <c r="D985" s="2">
        <v>0.245879695517852</v>
      </c>
      <c r="E985" s="2">
        <v>100000</v>
      </c>
      <c r="F985" s="2">
        <v>3.75505194721086e+21</v>
      </c>
      <c r="G985" s="2"/>
      <c r="H985" s="2"/>
    </row>
    <row r="986" spans="1:8">
      <c r="A986" s="2" t="s">
        <v>992</v>
      </c>
      <c r="B986" s="3">
        <v>45125.9648403472</v>
      </c>
      <c r="C986" s="2">
        <v>6.43969905539891e+24</v>
      </c>
      <c r="D986" s="2">
        <v>0.246073803097188</v>
      </c>
      <c r="E986" s="2">
        <v>100000</v>
      </c>
      <c r="F986" s="2">
        <v>3.75232131278154e+21</v>
      </c>
      <c r="G986" s="2"/>
      <c r="H986" s="2"/>
    </row>
    <row r="987" spans="1:8">
      <c r="A987" s="2" t="s">
        <v>993</v>
      </c>
      <c r="B987" s="3">
        <v>45125.9648403472</v>
      </c>
      <c r="C987" s="2">
        <v>6.44344872890432e+24</v>
      </c>
      <c r="D987" s="2">
        <v>0.246262623959625</v>
      </c>
      <c r="E987" s="2">
        <v>100000</v>
      </c>
      <c r="F987" s="2">
        <v>3.74967350541271e+21</v>
      </c>
      <c r="G987" s="2"/>
      <c r="H987" s="2"/>
    </row>
    <row r="988" spans="1:8">
      <c r="A988" s="2" t="s">
        <v>994</v>
      </c>
      <c r="B988" s="3">
        <v>45125.9648403472</v>
      </c>
      <c r="C988" s="2">
        <v>6.44719583720219e+24</v>
      </c>
      <c r="D988" s="2">
        <v>0.246456947848838</v>
      </c>
      <c r="E988" s="2">
        <v>100000</v>
      </c>
      <c r="F988" s="2">
        <v>3.74710829786806e+21</v>
      </c>
      <c r="G988" s="2"/>
      <c r="H988" s="2"/>
    </row>
    <row r="989" spans="1:8">
      <c r="A989" s="2" t="s">
        <v>995</v>
      </c>
      <c r="B989" s="3">
        <v>45125.9648403588</v>
      </c>
      <c r="C989" s="2">
        <v>6.45094030256475e+24</v>
      </c>
      <c r="D989" s="2">
        <v>0.246651381385893</v>
      </c>
      <c r="E989" s="2">
        <v>100000</v>
      </c>
      <c r="F989" s="2">
        <v>3.74446536255771e+21</v>
      </c>
      <c r="G989" s="2"/>
      <c r="H989" s="2"/>
    </row>
    <row r="990" spans="1:8">
      <c r="A990" s="2" t="s">
        <v>996</v>
      </c>
      <c r="B990" s="3">
        <v>45125.9648403588</v>
      </c>
      <c r="C990" s="2">
        <v>6.45468212746228e+24</v>
      </c>
      <c r="D990" s="2">
        <v>0.24684592455013</v>
      </c>
      <c r="E990" s="2">
        <v>100000</v>
      </c>
      <c r="F990" s="2">
        <v>3.74182489752924e+21</v>
      </c>
      <c r="G990" s="2"/>
      <c r="H990" s="2"/>
    </row>
    <row r="991" spans="1:8">
      <c r="A991" s="2" t="s">
        <v>997</v>
      </c>
      <c r="B991" s="3">
        <v>45125.9648403588</v>
      </c>
      <c r="C991" s="2">
        <v>6.45842131436289e+24</v>
      </c>
      <c r="D991" s="2">
        <v>0.247035168819494</v>
      </c>
      <c r="E991" s="2">
        <v>100000</v>
      </c>
      <c r="F991" s="2">
        <v>3.73918690061305e+21</v>
      </c>
      <c r="G991" s="2"/>
      <c r="H991" s="2"/>
    </row>
    <row r="992" spans="1:8">
      <c r="A992" s="2" t="s">
        <v>998</v>
      </c>
      <c r="B992" s="3">
        <v>45125.9648403588</v>
      </c>
      <c r="C992" s="2">
        <v>6.46215786573253e+24</v>
      </c>
      <c r="D992" s="2">
        <v>0.247229928131757</v>
      </c>
      <c r="E992" s="2">
        <v>100000</v>
      </c>
      <c r="F992" s="2">
        <v>3.73655136964118e+21</v>
      </c>
      <c r="G992" s="2"/>
      <c r="H992" s="2"/>
    </row>
    <row r="993" spans="1:8">
      <c r="A993" s="2" t="s">
        <v>999</v>
      </c>
      <c r="B993" s="3">
        <v>45125.9648403588</v>
      </c>
      <c r="C993" s="2">
        <v>6.46589178403498e+24</v>
      </c>
      <c r="D993" s="2">
        <v>0.247419382505262</v>
      </c>
      <c r="E993" s="2">
        <v>100000</v>
      </c>
      <c r="F993" s="2">
        <v>3.7339183024473e+21</v>
      </c>
      <c r="G993" s="2"/>
      <c r="H993" s="2"/>
    </row>
    <row r="994" spans="1:8">
      <c r="A994" s="2" t="s">
        <v>1000</v>
      </c>
      <c r="B994" s="3">
        <v>45125.9648403588</v>
      </c>
      <c r="C994" s="2">
        <v>6.46962307173184e+24</v>
      </c>
      <c r="D994" s="2">
        <v>0.247614357883441</v>
      </c>
      <c r="E994" s="2">
        <v>100000</v>
      </c>
      <c r="F994" s="2">
        <v>3.73128769686673e+21</v>
      </c>
      <c r="G994" s="2"/>
      <c r="H994" s="2"/>
    </row>
    <row r="995" spans="1:8">
      <c r="A995" s="2" t="s">
        <v>1001</v>
      </c>
      <c r="B995" s="3">
        <v>45125.9648403704</v>
      </c>
      <c r="C995" s="2">
        <v>6.47335173128258e+24</v>
      </c>
      <c r="D995" s="2">
        <v>0.247804022280693</v>
      </c>
      <c r="E995" s="2">
        <v>100000</v>
      </c>
      <c r="F995" s="2">
        <v>3.72865955073642e+21</v>
      </c>
      <c r="G995" s="2"/>
      <c r="H995" s="2"/>
    </row>
    <row r="996" spans="1:8">
      <c r="A996" s="2" t="s">
        <v>1002</v>
      </c>
      <c r="B996" s="3">
        <v>45125.9648403704</v>
      </c>
      <c r="C996" s="2">
        <v>6.47707776514448e+24</v>
      </c>
      <c r="D996" s="2">
        <v>0.247999213641515</v>
      </c>
      <c r="E996" s="2">
        <v>100000</v>
      </c>
      <c r="F996" s="2">
        <v>3.72603386189495e+21</v>
      </c>
      <c r="G996" s="2"/>
      <c r="H996" s="2"/>
    </row>
    <row r="997" spans="1:8">
      <c r="A997" s="2" t="s">
        <v>1003</v>
      </c>
      <c r="B997" s="3">
        <v>45125.9648403704</v>
      </c>
      <c r="C997" s="2">
        <v>6.48080125522854e+24</v>
      </c>
      <c r="D997" s="2">
        <v>0.248189087980988</v>
      </c>
      <c r="E997" s="2">
        <v>100000</v>
      </c>
      <c r="F997" s="2">
        <v>3.72349008406236e+21</v>
      </c>
      <c r="G997" s="2"/>
      <c r="H997" s="2"/>
    </row>
    <row r="998" spans="1:8">
      <c r="A998" s="2" t="s">
        <v>1004</v>
      </c>
      <c r="B998" s="3">
        <v>45125.9648403704</v>
      </c>
      <c r="C998" s="2">
        <v>6.48452212445756e+24</v>
      </c>
      <c r="D998" s="2">
        <v>0.248384495240014</v>
      </c>
      <c r="E998" s="2">
        <v>100000</v>
      </c>
      <c r="F998" s="2">
        <v>3.72086922902009e+21</v>
      </c>
      <c r="G998" s="2"/>
      <c r="H998" s="2"/>
    </row>
    <row r="999" spans="1:8">
      <c r="A999" s="2" t="s">
        <v>1005</v>
      </c>
      <c r="B999" s="3">
        <v>45125.9648403704</v>
      </c>
      <c r="C999" s="2">
        <v>6.48824037528242e+24</v>
      </c>
      <c r="D999" s="2">
        <v>0.248574579439048</v>
      </c>
      <c r="E999" s="2">
        <v>100000</v>
      </c>
      <c r="F999" s="2">
        <v>3.71825082485754e+21</v>
      </c>
      <c r="G999" s="2"/>
      <c r="H999" s="2"/>
    </row>
    <row r="1000" spans="1:8">
      <c r="A1000" s="2" t="s">
        <v>1006</v>
      </c>
      <c r="B1000" s="3">
        <v>45125.9648403819</v>
      </c>
      <c r="C1000" s="2">
        <v>6.49195601015184e+24</v>
      </c>
      <c r="D1000" s="2">
        <v>0.248770202510672</v>
      </c>
      <c r="E1000" s="2">
        <v>100000</v>
      </c>
      <c r="F1000" s="2">
        <v>3.71563486941977e+21</v>
      </c>
      <c r="G1000" s="2"/>
      <c r="H1000" s="2"/>
    </row>
    <row r="1001" spans="1:8">
      <c r="A1001" s="2" t="s">
        <v>1007</v>
      </c>
      <c r="B1001" s="3">
        <v>45125.9648403819</v>
      </c>
      <c r="C1001" s="2">
        <v>6.4956691106737e+24</v>
      </c>
      <c r="D1001" s="2">
        <v>0.24896049648547</v>
      </c>
      <c r="E1001" s="2">
        <v>100000</v>
      </c>
      <c r="F1001" s="2">
        <v>3.71310052186665e+21</v>
      </c>
      <c r="G1001" s="2"/>
      <c r="H1001" s="2"/>
    </row>
    <row r="1002" spans="1:8">
      <c r="A1002" s="2" t="s">
        <v>1008</v>
      </c>
      <c r="B1002" s="3">
        <v>45125.9648403819</v>
      </c>
      <c r="C1002" s="2">
        <v>6.49937960005708e+24</v>
      </c>
      <c r="D1002" s="2">
        <v>0.249156335282916</v>
      </c>
      <c r="E1002" s="2">
        <v>100000</v>
      </c>
      <c r="F1002" s="2">
        <v>3.71048938337843e+21</v>
      </c>
      <c r="G1002" s="2"/>
      <c r="H1002" s="2"/>
    </row>
    <row r="1003" spans="1:8">
      <c r="A1003" s="2" t="s">
        <v>1009</v>
      </c>
      <c r="B1003" s="3">
        <v>45125.9648403819</v>
      </c>
      <c r="C1003" s="2">
        <v>6.50308748074431e+24</v>
      </c>
      <c r="D1003" s="2">
        <v>0.249346838948544</v>
      </c>
      <c r="E1003" s="2">
        <v>100000</v>
      </c>
      <c r="F1003" s="2">
        <v>3.70788068722509e+21</v>
      </c>
      <c r="G1003" s="2"/>
      <c r="H1003" s="2"/>
    </row>
    <row r="1004" spans="1:8">
      <c r="A1004" s="2" t="s">
        <v>1010</v>
      </c>
      <c r="B1004" s="3">
        <v>45125.9648403819</v>
      </c>
      <c r="C1004" s="2">
        <v>6.50679283411719e+24</v>
      </c>
      <c r="D1004" s="2">
        <v>0.249537445951288</v>
      </c>
      <c r="E1004" s="2">
        <v>100000</v>
      </c>
      <c r="F1004" s="2">
        <v>3.70535337288028e+21</v>
      </c>
      <c r="G1004" s="2"/>
      <c r="H1004" s="2"/>
    </row>
    <row r="1005" spans="1:8">
      <c r="A1005" s="2" t="s">
        <v>1011</v>
      </c>
      <c r="B1005" s="3">
        <v>45125.9648403819</v>
      </c>
      <c r="C1005" s="2">
        <v>6.51049558359829e+24</v>
      </c>
      <c r="D1005" s="2">
        <v>0.249728156270095</v>
      </c>
      <c r="E1005" s="2">
        <v>100000</v>
      </c>
      <c r="F1005" s="2">
        <v>3.70274948110448e+21</v>
      </c>
      <c r="G1005" s="2"/>
      <c r="H1005" s="2"/>
    </row>
    <row r="1006" spans="1:8">
      <c r="A1006" s="2" t="s">
        <v>1012</v>
      </c>
      <c r="B1006" s="3">
        <v>45125.9648403935</v>
      </c>
      <c r="C1006" s="2">
        <v>6.51419573162358e+24</v>
      </c>
      <c r="D1006" s="2">
        <v>0.249924423218899</v>
      </c>
      <c r="E1006" s="2">
        <v>100000</v>
      </c>
      <c r="F1006" s="2">
        <v>3.70014802528803e+21</v>
      </c>
      <c r="G1006" s="2"/>
      <c r="H1006" s="2"/>
    </row>
    <row r="1007" spans="1:8">
      <c r="A1007" s="2" t="s">
        <v>1013</v>
      </c>
      <c r="B1007" s="3">
        <v>45125.9648403935</v>
      </c>
      <c r="C1007" s="2">
        <v>6.51789335934937e+24</v>
      </c>
      <c r="D1007" s="2">
        <v>0.250115343056483</v>
      </c>
      <c r="E1007" s="2">
        <v>100000</v>
      </c>
      <c r="F1007" s="2">
        <v>3.69762772579187e+21</v>
      </c>
      <c r="G1007" s="2"/>
      <c r="H1007" s="2"/>
    </row>
    <row r="1008" spans="1:8">
      <c r="A1008" s="2" t="s">
        <v>1014</v>
      </c>
      <c r="B1008" s="3">
        <v>45125.9648403935</v>
      </c>
      <c r="C1008" s="2">
        <v>6.52158839041118e+24</v>
      </c>
      <c r="D1008" s="2">
        <v>0.250306366145534</v>
      </c>
      <c r="E1008" s="2">
        <v>100000</v>
      </c>
      <c r="F1008" s="2">
        <v>3.69503106180924e+21</v>
      </c>
      <c r="G1008" s="2"/>
      <c r="H1008" s="2"/>
    </row>
    <row r="1009" spans="1:8">
      <c r="A1009" s="2" t="s">
        <v>1015</v>
      </c>
      <c r="B1009" s="3">
        <v>45125.9648403935</v>
      </c>
      <c r="C1009" s="2">
        <v>6.52528090581609e+24</v>
      </c>
      <c r="D1009" s="2">
        <v>0.250497492464446</v>
      </c>
      <c r="E1009" s="2">
        <v>100000</v>
      </c>
      <c r="F1009" s="2">
        <v>3.69251540491199e+21</v>
      </c>
      <c r="G1009" s="2"/>
      <c r="H1009" s="2"/>
    </row>
    <row r="1010" spans="1:8">
      <c r="A1010" s="2" t="s">
        <v>1016</v>
      </c>
      <c r="B1010" s="3">
        <v>45125.9648403935</v>
      </c>
      <c r="C1010" s="2">
        <v>6.52897082934055e+24</v>
      </c>
      <c r="D1010" s="2">
        <v>0.25069418720856</v>
      </c>
      <c r="E1010" s="2">
        <v>100000</v>
      </c>
      <c r="F1010" s="2">
        <v>3.68992352445892e+21</v>
      </c>
      <c r="G1010" s="2"/>
      <c r="H1010" s="2"/>
    </row>
    <row r="1011" spans="1:8">
      <c r="A1011" s="2" t="s">
        <v>1017</v>
      </c>
      <c r="B1011" s="3">
        <v>45125.9648403935</v>
      </c>
      <c r="C1011" s="2">
        <v>6.53265824184266e+24</v>
      </c>
      <c r="D1011" s="2">
        <v>0.250885522869687</v>
      </c>
      <c r="E1011" s="2">
        <v>100000</v>
      </c>
      <c r="F1011" s="2">
        <v>3.68741250211401e+21</v>
      </c>
      <c r="G1011" s="2"/>
      <c r="H1011" s="2"/>
    </row>
    <row r="1012" spans="1:8">
      <c r="A1012" s="2" t="s">
        <v>1018</v>
      </c>
      <c r="B1012" s="3">
        <v>45125.9648404051</v>
      </c>
      <c r="C1012" s="2">
        <v>6.53634306723956e+24</v>
      </c>
      <c r="D1012" s="2">
        <v>0.251076961694406</v>
      </c>
      <c r="E1012" s="2">
        <v>100000</v>
      </c>
      <c r="F1012" s="2">
        <v>3.68482539689868e+21</v>
      </c>
      <c r="G1012" s="2"/>
      <c r="H1012" s="2"/>
    </row>
    <row r="1013" spans="1:8">
      <c r="A1013" s="2" t="s">
        <v>1019</v>
      </c>
      <c r="B1013" s="3">
        <v>45125.9648404051</v>
      </c>
      <c r="C1013" s="2">
        <v>6.54002538624063e+24</v>
      </c>
      <c r="D1013" s="2">
        <v>0.251268503660558</v>
      </c>
      <c r="E1013" s="2">
        <v>100000</v>
      </c>
      <c r="F1013" s="2">
        <v>3.68231900107156e+21</v>
      </c>
      <c r="G1013" s="2"/>
      <c r="H1013" s="2"/>
    </row>
    <row r="1014" spans="1:8">
      <c r="A1014" s="2" t="s">
        <v>1020</v>
      </c>
      <c r="B1014" s="3">
        <v>45125.9648404051</v>
      </c>
      <c r="C1014" s="2">
        <v>6.54370512290345e+24</v>
      </c>
      <c r="D1014" s="2">
        <v>0.251460148745847</v>
      </c>
      <c r="E1014" s="2">
        <v>100000</v>
      </c>
      <c r="F1014" s="2">
        <v>3.67973666281453e+21</v>
      </c>
      <c r="G1014" s="2"/>
      <c r="H1014" s="2"/>
    </row>
    <row r="1015" spans="1:8">
      <c r="A1015" s="2" t="s">
        <v>1021</v>
      </c>
      <c r="B1015" s="3">
        <v>45125.9648404051</v>
      </c>
      <c r="C1015" s="2">
        <v>6.54738235778893e+24</v>
      </c>
      <c r="D1015" s="2">
        <v>0.25165189692784</v>
      </c>
      <c r="E1015" s="2">
        <v>100000</v>
      </c>
      <c r="F1015" s="2">
        <v>3.67723488548266e+21</v>
      </c>
      <c r="G1015" s="2"/>
      <c r="H1015" s="2"/>
    </row>
    <row r="1016" spans="1:8">
      <c r="A1016" s="2" t="s">
        <v>1022</v>
      </c>
      <c r="B1016" s="3">
        <v>45125.9648404051</v>
      </c>
      <c r="C1016" s="2">
        <v>6.55105701509485e+24</v>
      </c>
      <c r="D1016" s="2">
        <v>0.251843748183964</v>
      </c>
      <c r="E1016" s="2">
        <v>100000</v>
      </c>
      <c r="F1016" s="2">
        <v>3.6746573059169e+21</v>
      </c>
      <c r="G1016" s="2"/>
      <c r="H1016" s="2"/>
    </row>
    <row r="1017" spans="1:8">
      <c r="A1017" s="2" t="s">
        <v>1023</v>
      </c>
      <c r="B1017" s="3">
        <v>45125.9648404167</v>
      </c>
      <c r="C1017" s="2">
        <v>6.55472917523392e+24</v>
      </c>
      <c r="D1017" s="2">
        <v>0.252035702491509</v>
      </c>
      <c r="E1017" s="2">
        <v>100000</v>
      </c>
      <c r="F1017" s="2">
        <v>3.67216013906977e+21</v>
      </c>
      <c r="G1017" s="2"/>
      <c r="H1017" s="2"/>
    </row>
    <row r="1018" spans="1:8">
      <c r="A1018" s="2" t="s">
        <v>1024</v>
      </c>
      <c r="B1018" s="3">
        <v>45125.9648404167</v>
      </c>
      <c r="C1018" s="2">
        <v>6.55839884047298e+24</v>
      </c>
      <c r="D1018" s="2">
        <v>0.252227759827628</v>
      </c>
      <c r="E1018" s="2">
        <v>100000</v>
      </c>
      <c r="F1018" s="2">
        <v>3.66966523906083e+21</v>
      </c>
      <c r="G1018" s="2"/>
      <c r="H1018" s="2"/>
    </row>
    <row r="1019" spans="1:8">
      <c r="A1019" s="2" t="s">
        <v>1025</v>
      </c>
      <c r="B1019" s="3">
        <v>45125.9648404167</v>
      </c>
      <c r="C1019" s="2">
        <v>6.56206593521856e+24</v>
      </c>
      <c r="D1019" s="2">
        <v>0.252419920169335</v>
      </c>
      <c r="E1019" s="2">
        <v>100000</v>
      </c>
      <c r="F1019" s="2">
        <v>3.6670947455797e+21</v>
      </c>
      <c r="G1019" s="2"/>
      <c r="H1019" s="2"/>
    </row>
    <row r="1020" spans="1:8">
      <c r="A1020" s="2" t="s">
        <v>1026</v>
      </c>
      <c r="B1020" s="3">
        <v>45125.9648404167</v>
      </c>
      <c r="C1020" s="2">
        <v>6.56573053966268e+24</v>
      </c>
      <c r="D1020" s="2">
        <v>0.252612183493506</v>
      </c>
      <c r="E1020" s="2">
        <v>100000</v>
      </c>
      <c r="F1020" s="2">
        <v>3.66460444412365e+21</v>
      </c>
      <c r="G1020" s="2"/>
      <c r="H1020" s="2"/>
    </row>
    <row r="1021" spans="1:8">
      <c r="A1021" s="2" t="s">
        <v>1027</v>
      </c>
      <c r="B1021" s="3">
        <v>45125.9648404167</v>
      </c>
      <c r="C1021" s="2">
        <v>6.56939265606632e+24</v>
      </c>
      <c r="D1021" s="2">
        <v>0.252804549776877</v>
      </c>
      <c r="E1021" s="2">
        <v>100000</v>
      </c>
      <c r="F1021" s="2">
        <v>3.66211640363823e+21</v>
      </c>
      <c r="G1021" s="2"/>
      <c r="H1021" s="2"/>
    </row>
    <row r="1022" spans="1:8">
      <c r="A1022" s="2" t="s">
        <v>1028</v>
      </c>
      <c r="B1022" s="3">
        <v>45125.9648404167</v>
      </c>
      <c r="C1022" s="2">
        <v>6.57305220904422e+24</v>
      </c>
      <c r="D1022" s="2">
        <v>0.252997018996048</v>
      </c>
      <c r="E1022" s="2">
        <v>100000</v>
      </c>
      <c r="F1022" s="2">
        <v>3.65955297789982e+21</v>
      </c>
      <c r="G1022" s="2"/>
      <c r="H1022" s="2"/>
    </row>
    <row r="1023" spans="1:8">
      <c r="A1023" s="2" t="s">
        <v>1029</v>
      </c>
      <c r="B1023" s="3">
        <v>45125.9648404282</v>
      </c>
      <c r="C1023" s="2">
        <v>6.57670927856828e+24</v>
      </c>
      <c r="D1023" s="2">
        <v>0.253184087638627</v>
      </c>
      <c r="E1023" s="2">
        <v>100000</v>
      </c>
      <c r="F1023" s="2">
        <v>3.65706952406212e+21</v>
      </c>
      <c r="G1023" s="2"/>
      <c r="H1023" s="2"/>
    </row>
    <row r="1024" spans="1:8">
      <c r="A1024" s="2" t="s">
        <v>1030</v>
      </c>
      <c r="B1024" s="3">
        <v>45125.9648404282</v>
      </c>
      <c r="C1024" s="2">
        <v>6.58036386689362e+24</v>
      </c>
      <c r="D1024" s="2">
        <v>0.253376759719295</v>
      </c>
      <c r="E1024" s="2">
        <v>100000</v>
      </c>
      <c r="F1024" s="2">
        <v>3.65458832534061e+21</v>
      </c>
      <c r="G1024" s="2"/>
      <c r="H1024" s="2"/>
    </row>
    <row r="1025" spans="1:8">
      <c r="A1025" s="2" t="s">
        <v>1031</v>
      </c>
      <c r="B1025" s="3">
        <v>45125.9648404282</v>
      </c>
      <c r="C1025" s="2">
        <v>6.58401597627343e+24</v>
      </c>
      <c r="D1025" s="2">
        <v>0.253569534665409</v>
      </c>
      <c r="E1025" s="2">
        <v>100000</v>
      </c>
      <c r="F1025" s="2">
        <v>3.65210937980679e+21</v>
      </c>
      <c r="G1025" s="2"/>
      <c r="H1025" s="2"/>
    </row>
    <row r="1026" spans="1:8">
      <c r="A1026" s="2" t="s">
        <v>1032</v>
      </c>
      <c r="B1026" s="3">
        <v>45125.9648404282</v>
      </c>
      <c r="C1026" s="2">
        <v>6.58766553159852e+24</v>
      </c>
      <c r="D1026" s="2">
        <v>0.253762412453018</v>
      </c>
      <c r="E1026" s="2">
        <v>100000</v>
      </c>
      <c r="F1026" s="2">
        <v>3.64955532509177e+21</v>
      </c>
      <c r="G1026" s="2"/>
      <c r="H1026" s="2"/>
    </row>
    <row r="1027" spans="1:8">
      <c r="A1027" s="2" t="s">
        <v>1033</v>
      </c>
      <c r="B1027" s="3">
        <v>45125.9648404282</v>
      </c>
      <c r="C1027" s="2">
        <v>6.59131261254894e+24</v>
      </c>
      <c r="D1027" s="2">
        <v>0.25395539305803</v>
      </c>
      <c r="E1027" s="2">
        <v>100000</v>
      </c>
      <c r="F1027" s="2">
        <v>3.64708095041432e+21</v>
      </c>
      <c r="G1027" s="2"/>
      <c r="H1027" s="2"/>
    </row>
    <row r="1028" spans="1:8">
      <c r="A1028" s="2" t="s">
        <v>1034</v>
      </c>
      <c r="B1028" s="3">
        <v>45125.9648404282</v>
      </c>
      <c r="C1028" s="2">
        <v>6.59495722137202e+24</v>
      </c>
      <c r="D1028" s="2">
        <v>0.254142958361399</v>
      </c>
      <c r="E1028" s="2">
        <v>100000</v>
      </c>
      <c r="F1028" s="2">
        <v>3.64460882308756e+21</v>
      </c>
      <c r="G1028" s="2"/>
      <c r="H1028" s="2"/>
    </row>
    <row r="1029" spans="1:8">
      <c r="A1029" s="2" t="s">
        <v>1035</v>
      </c>
      <c r="B1029" s="3">
        <v>45125.9648404398</v>
      </c>
      <c r="C1029" s="2">
        <v>6.59859936031321e+24</v>
      </c>
      <c r="D1029" s="2">
        <v>0.254336141592475</v>
      </c>
      <c r="E1029" s="2">
        <v>100000</v>
      </c>
      <c r="F1029" s="2">
        <v>3.64213894118875e+21</v>
      </c>
      <c r="G1029" s="2"/>
      <c r="H1029" s="2"/>
    </row>
    <row r="1030" spans="1:8">
      <c r="A1030" s="2" t="s">
        <v>1036</v>
      </c>
      <c r="B1030" s="3">
        <v>45125.9648404398</v>
      </c>
      <c r="C1030" s="2">
        <v>6.60223903161601e+24</v>
      </c>
      <c r="D1030" s="2">
        <v>0.254529427568547</v>
      </c>
      <c r="E1030" s="2">
        <v>100000</v>
      </c>
      <c r="F1030" s="2">
        <v>3.63967130279658e+21</v>
      </c>
      <c r="G1030" s="2"/>
      <c r="H1030" s="2"/>
    </row>
    <row r="1031" spans="1:8">
      <c r="A1031" s="2" t="s">
        <v>1037</v>
      </c>
      <c r="B1031" s="3">
        <v>45125.9648404398</v>
      </c>
      <c r="C1031" s="2">
        <v>6.605876237522e+24</v>
      </c>
      <c r="D1031" s="2">
        <v>0.254717289448363</v>
      </c>
      <c r="E1031" s="2">
        <v>100000</v>
      </c>
      <c r="F1031" s="2">
        <v>3.63720590599116e+21</v>
      </c>
      <c r="G1031" s="2"/>
      <c r="H1031" s="2"/>
    </row>
    <row r="1032" spans="1:8">
      <c r="A1032" s="2" t="s">
        <v>1038</v>
      </c>
      <c r="B1032" s="3">
        <v>45125.9648404398</v>
      </c>
      <c r="C1032" s="2">
        <v>6.60951098027086e+24</v>
      </c>
      <c r="D1032" s="2">
        <v>0.254910777906541</v>
      </c>
      <c r="E1032" s="2">
        <v>100000</v>
      </c>
      <c r="F1032" s="2">
        <v>3.63474274885401e+21</v>
      </c>
      <c r="G1032" s="2"/>
      <c r="H1032" s="2"/>
    </row>
    <row r="1033" spans="1:8">
      <c r="A1033" s="2" t="s">
        <v>1039</v>
      </c>
      <c r="B1033" s="3">
        <v>45125.9648404398</v>
      </c>
      <c r="C1033" s="2">
        <v>6.61314326210032e+24</v>
      </c>
      <c r="D1033" s="2">
        <v>0.255104369036078</v>
      </c>
      <c r="E1033" s="2">
        <v>100000</v>
      </c>
      <c r="F1033" s="2">
        <v>3.63228182946808e+21</v>
      </c>
      <c r="G1033" s="2"/>
      <c r="H1033" s="2"/>
    </row>
    <row r="1034" spans="1:8">
      <c r="A1034" s="2" t="s">
        <v>1040</v>
      </c>
      <c r="B1034" s="3">
        <v>45125.9648404514</v>
      </c>
      <c r="C1034" s="2">
        <v>6.61677308524624e+24</v>
      </c>
      <c r="D1034" s="2">
        <v>0.255292527279784</v>
      </c>
      <c r="E1034" s="2">
        <v>100000</v>
      </c>
      <c r="F1034" s="2">
        <v>3.62982314591776e+21</v>
      </c>
      <c r="G1034" s="2"/>
      <c r="H1034" s="2"/>
    </row>
    <row r="1035" spans="1:8">
      <c r="A1035" s="2" t="s">
        <v>1041</v>
      </c>
      <c r="B1035" s="3">
        <v>45125.9648404514</v>
      </c>
      <c r="C1035" s="2">
        <v>6.62040037521445e+24</v>
      </c>
      <c r="D1035" s="2">
        <v>0.255486320745041</v>
      </c>
      <c r="E1035" s="2">
        <v>100000</v>
      </c>
      <c r="F1035" s="2">
        <v>3.62728996821286e+21</v>
      </c>
      <c r="G1035" s="2"/>
      <c r="H1035" s="2"/>
    </row>
    <row r="1036" spans="1:8">
      <c r="A1036" s="2" t="s">
        <v>1042</v>
      </c>
      <c r="B1036" s="3">
        <v>45125.9648404514</v>
      </c>
      <c r="C1036" s="2">
        <v>6.62402521103477e+24</v>
      </c>
      <c r="D1036" s="2">
        <v>0.255674675495752</v>
      </c>
      <c r="E1036" s="2">
        <v>100000</v>
      </c>
      <c r="F1036" s="2">
        <v>3.624835820312e+21</v>
      </c>
      <c r="G1036" s="2"/>
      <c r="H1036" s="2"/>
    </row>
    <row r="1037" spans="1:8">
      <c r="A1037" s="2" t="s">
        <v>1043</v>
      </c>
      <c r="B1037" s="3">
        <v>45125.9648404514</v>
      </c>
      <c r="C1037" s="2">
        <v>6.62764759493721e+24</v>
      </c>
      <c r="D1037" s="2">
        <v>0.255868671198264</v>
      </c>
      <c r="E1037" s="2">
        <v>100000</v>
      </c>
      <c r="F1037" s="2">
        <v>3.62238390244867e+21</v>
      </c>
      <c r="G1037" s="2"/>
      <c r="H1037" s="2"/>
    </row>
    <row r="1038" spans="1:8">
      <c r="A1038" s="2" t="s">
        <v>1044</v>
      </c>
      <c r="B1038" s="3">
        <v>45125.9648404514</v>
      </c>
      <c r="C1038" s="2">
        <v>6.63126752914993e+24</v>
      </c>
      <c r="D1038" s="2">
        <v>0.256057222359807</v>
      </c>
      <c r="E1038" s="2">
        <v>100000</v>
      </c>
      <c r="F1038" s="2">
        <v>3.61993421271297e+21</v>
      </c>
      <c r="G1038" s="2"/>
      <c r="H1038" s="2"/>
    </row>
    <row r="1039" spans="1:8">
      <c r="A1039" s="2" t="s">
        <v>1045</v>
      </c>
      <c r="B1039" s="3">
        <v>45125.9648404514</v>
      </c>
      <c r="C1039" s="2">
        <v>6.63488509234868e+24</v>
      </c>
      <c r="D1039" s="2">
        <v>0.256251420200037</v>
      </c>
      <c r="E1039" s="2">
        <v>100000</v>
      </c>
      <c r="F1039" s="2">
        <v>3.6175631987526e+21</v>
      </c>
      <c r="G1039" s="2"/>
      <c r="H1039" s="2"/>
    </row>
    <row r="1040" spans="1:8">
      <c r="A1040" s="2" t="s">
        <v>1046</v>
      </c>
      <c r="B1040" s="3">
        <v>45125.964840463</v>
      </c>
      <c r="C1040" s="2">
        <v>6.63850021023875e+24</v>
      </c>
      <c r="D1040" s="2">
        <v>0.256440167675196</v>
      </c>
      <c r="E1040" s="2">
        <v>100000</v>
      </c>
      <c r="F1040" s="2">
        <v>3.61511789006721e+21</v>
      </c>
      <c r="G1040" s="2"/>
      <c r="H1040" s="2"/>
    </row>
    <row r="1041" spans="1:8">
      <c r="A1041" s="2" t="s">
        <v>1047</v>
      </c>
      <c r="B1041" s="3">
        <v>45125.964840463</v>
      </c>
      <c r="C1041" s="2">
        <v>6.64211288504259e+24</v>
      </c>
      <c r="D1041" s="2">
        <v>0.256634567552531</v>
      </c>
      <c r="E1041" s="2">
        <v>100000</v>
      </c>
      <c r="F1041" s="2">
        <v>3.61267480384778e+21</v>
      </c>
      <c r="G1041" s="2"/>
      <c r="H1041" s="2"/>
    </row>
    <row r="1042" spans="1:8">
      <c r="A1042" s="2" t="s">
        <v>1048</v>
      </c>
      <c r="B1042" s="3">
        <v>45125.964840463</v>
      </c>
      <c r="C1042" s="2">
        <v>6.64572311898078e+24</v>
      </c>
      <c r="D1042" s="2">
        <v>0.256823511243046</v>
      </c>
      <c r="E1042" s="2">
        <v>100000</v>
      </c>
      <c r="F1042" s="2">
        <v>3.61023393819002e+21</v>
      </c>
      <c r="G1042" s="2"/>
      <c r="H1042" s="2"/>
    </row>
    <row r="1043" spans="1:8">
      <c r="A1043" s="2" t="s">
        <v>1049</v>
      </c>
      <c r="B1043" s="3">
        <v>45125.964840463</v>
      </c>
      <c r="C1043" s="2">
        <v>6.64933091427198e+24</v>
      </c>
      <c r="D1043" s="2">
        <v>0.257018113055797</v>
      </c>
      <c r="E1043" s="2">
        <v>100000</v>
      </c>
      <c r="F1043" s="2">
        <v>3.60779529119106e+21</v>
      </c>
      <c r="G1043" s="2"/>
      <c r="H1043" s="2"/>
    </row>
    <row r="1044" spans="1:8">
      <c r="A1044" s="2" t="s">
        <v>1050</v>
      </c>
      <c r="B1044" s="3">
        <v>45125.964840463</v>
      </c>
      <c r="C1044" s="2">
        <v>6.65293627313292e+24</v>
      </c>
      <c r="D1044" s="2">
        <v>0.257207252862362</v>
      </c>
      <c r="E1044" s="2">
        <v>100000</v>
      </c>
      <c r="F1044" s="2">
        <v>3.60535886094946e+21</v>
      </c>
      <c r="G1044" s="2"/>
      <c r="H1044" s="2"/>
    </row>
    <row r="1045" spans="1:8">
      <c r="A1045" s="2" t="s">
        <v>1051</v>
      </c>
      <c r="B1045" s="3">
        <v>45125.964840463</v>
      </c>
      <c r="C1045" s="2">
        <v>6.65653919777849e+24</v>
      </c>
      <c r="D1045" s="2">
        <v>0.257396489268978</v>
      </c>
      <c r="E1045" s="2">
        <v>100000</v>
      </c>
      <c r="F1045" s="2">
        <v>3.60292464556518e+21</v>
      </c>
      <c r="G1045" s="2"/>
      <c r="H1045" s="2"/>
    </row>
    <row r="1046" spans="1:8">
      <c r="A1046" s="2" t="s">
        <v>1052</v>
      </c>
      <c r="B1046" s="3">
        <v>45125.9648404745</v>
      </c>
      <c r="C1046" s="2">
        <v>6.66013969042163e+24</v>
      </c>
      <c r="D1046" s="2">
        <v>0.257591392330024</v>
      </c>
      <c r="E1046" s="2">
        <v>100000</v>
      </c>
      <c r="F1046" s="2">
        <v>3.6004926431396e+21</v>
      </c>
      <c r="G1046" s="2"/>
      <c r="H1046" s="2"/>
    </row>
    <row r="1047" spans="1:8">
      <c r="A1047" s="2" t="s">
        <v>1053</v>
      </c>
      <c r="B1047" s="3">
        <v>45125.9648404745</v>
      </c>
      <c r="C1047" s="2">
        <v>6.66373782917094e+24</v>
      </c>
      <c r="D1047" s="2">
        <v>0.257780824702501</v>
      </c>
      <c r="E1047" s="2">
        <v>100000</v>
      </c>
      <c r="F1047" s="2">
        <v>3.59813874930626e+21</v>
      </c>
      <c r="G1047" s="2"/>
      <c r="H1047" s="2"/>
    </row>
    <row r="1048" spans="1:8">
      <c r="A1048" s="2" t="s">
        <v>1054</v>
      </c>
      <c r="B1048" s="3">
        <v>45125.9648404745</v>
      </c>
      <c r="C1048" s="2">
        <v>6.66733354026904e+24</v>
      </c>
      <c r="D1048" s="2">
        <v>0.257970353600446</v>
      </c>
      <c r="E1048" s="2">
        <v>100000</v>
      </c>
      <c r="F1048" s="2">
        <v>3.59571109810011e+21</v>
      </c>
      <c r="G1048" s="2"/>
      <c r="H1048" s="2"/>
    </row>
    <row r="1049" spans="1:8">
      <c r="A1049" s="2" t="s">
        <v>1055</v>
      </c>
      <c r="B1049" s="3">
        <v>45125.9648404745</v>
      </c>
      <c r="C1049" s="2">
        <v>6.67092682592326e+24</v>
      </c>
      <c r="D1049" s="2">
        <v>0.258159978998988</v>
      </c>
      <c r="E1049" s="2">
        <v>100000</v>
      </c>
      <c r="F1049" s="2">
        <v>3.59328565422445e+21</v>
      </c>
      <c r="G1049" s="2"/>
      <c r="H1049" s="2"/>
    </row>
    <row r="1050" spans="1:8">
      <c r="A1050" s="2" t="s">
        <v>1056</v>
      </c>
      <c r="B1050" s="3">
        <v>45125.9648404745</v>
      </c>
      <c r="C1050" s="2">
        <v>6.67451768833905e+24</v>
      </c>
      <c r="D1050" s="2">
        <v>0.25835528238848</v>
      </c>
      <c r="E1050" s="2">
        <v>100000</v>
      </c>
      <c r="F1050" s="2">
        <v>3.59086241578626e+21</v>
      </c>
      <c r="G1050" s="2"/>
      <c r="H1050" s="2"/>
    </row>
    <row r="1051" spans="1:8">
      <c r="A1051" s="2" t="s">
        <v>1057</v>
      </c>
      <c r="B1051" s="3">
        <v>45125.9648404745</v>
      </c>
      <c r="C1051" s="2">
        <v>6.67810620534395e+24</v>
      </c>
      <c r="D1051" s="2">
        <v>0.258545103549492</v>
      </c>
      <c r="E1051" s="2">
        <v>100000</v>
      </c>
      <c r="F1051" s="2">
        <v>3.58851700489864e+21</v>
      </c>
      <c r="G1051" s="2"/>
      <c r="H1051" s="2"/>
    </row>
    <row r="1052" spans="1:8">
      <c r="A1052" s="2" t="s">
        <v>1058</v>
      </c>
      <c r="B1052" s="3">
        <v>45125.9648404861</v>
      </c>
      <c r="C1052" s="2">
        <v>6.68169230344683e+24</v>
      </c>
      <c r="D1052" s="2">
        <v>0.258735021134983</v>
      </c>
      <c r="E1052" s="2">
        <v>100000</v>
      </c>
      <c r="F1052" s="2">
        <v>3.58609810288882e+21</v>
      </c>
      <c r="G1052" s="2"/>
      <c r="H1052" s="2"/>
    </row>
    <row r="1053" spans="1:8">
      <c r="A1053" s="2" t="s">
        <v>1059</v>
      </c>
      <c r="B1053" s="3">
        <v>45125.9648404861</v>
      </c>
      <c r="C1053" s="2">
        <v>6.68527598484754e+24</v>
      </c>
      <c r="D1053" s="2">
        <v>0.258925035119573</v>
      </c>
      <c r="E1053" s="2">
        <v>100000</v>
      </c>
      <c r="F1053" s="2">
        <v>3.58368140070488e+21</v>
      </c>
      <c r="G1053" s="2"/>
      <c r="H1053" s="2"/>
    </row>
    <row r="1054" spans="1:8">
      <c r="A1054" s="2" t="s">
        <v>1060</v>
      </c>
      <c r="B1054" s="3">
        <v>45125.9648404861</v>
      </c>
      <c r="C1054" s="2">
        <v>6.688857251744e+24</v>
      </c>
      <c r="D1054" s="2">
        <v>0.259115145477757</v>
      </c>
      <c r="E1054" s="2">
        <v>100000</v>
      </c>
      <c r="F1054" s="2">
        <v>3.5812668964594e+21</v>
      </c>
      <c r="G1054" s="2"/>
      <c r="H1054" s="2"/>
    </row>
    <row r="1055" spans="1:8">
      <c r="A1055" s="2" t="s">
        <v>1061</v>
      </c>
      <c r="B1055" s="3">
        <v>45125.9648404861</v>
      </c>
      <c r="C1055" s="2">
        <v>6.69243618168367e+24</v>
      </c>
      <c r="D1055" s="2">
        <v>0.259305352183903</v>
      </c>
      <c r="E1055" s="2">
        <v>100000</v>
      </c>
      <c r="F1055" s="2">
        <v>3.57892993967507e+21</v>
      </c>
      <c r="G1055" s="2"/>
      <c r="H1055" s="2"/>
    </row>
    <row r="1056" spans="1:8">
      <c r="A1056" s="2" t="s">
        <v>1062</v>
      </c>
      <c r="B1056" s="3">
        <v>45125.9648404861</v>
      </c>
      <c r="C1056" s="2">
        <v>6.69601270144078e+24</v>
      </c>
      <c r="D1056" s="2">
        <v>0.259495655212251</v>
      </c>
      <c r="E1056" s="2">
        <v>100000</v>
      </c>
      <c r="F1056" s="2">
        <v>3.5765197571106e+21</v>
      </c>
      <c r="G1056" s="2"/>
      <c r="H1056" s="2"/>
    </row>
    <row r="1057" spans="1:8">
      <c r="A1057" s="2" t="s">
        <v>1063</v>
      </c>
      <c r="B1057" s="3">
        <v>45125.9648404977</v>
      </c>
      <c r="C1057" s="2">
        <v>6.6995868884242e+24</v>
      </c>
      <c r="D1057" s="2">
        <v>0.259691655974563</v>
      </c>
      <c r="E1057" s="2">
        <v>100000</v>
      </c>
      <c r="F1057" s="2">
        <v>3.5741869834178e+21</v>
      </c>
      <c r="G1057" s="2"/>
      <c r="H1057" s="2"/>
    </row>
    <row r="1058" spans="1:8">
      <c r="A1058" s="2" t="s">
        <v>1064</v>
      </c>
      <c r="B1058" s="3">
        <v>45125.9648404977</v>
      </c>
      <c r="C1058" s="2">
        <v>6.70315866953944e+24</v>
      </c>
      <c r="D1058" s="2">
        <v>0.259882154400621</v>
      </c>
      <c r="E1058" s="2">
        <v>100000</v>
      </c>
      <c r="F1058" s="2">
        <v>3.57178111523494e+21</v>
      </c>
      <c r="G1058" s="2"/>
      <c r="H1058" s="2"/>
    </row>
    <row r="1059" spans="1:8">
      <c r="A1059" s="2" t="s">
        <v>1065</v>
      </c>
      <c r="B1059" s="3">
        <v>45125.9648404977</v>
      </c>
      <c r="C1059" s="2">
        <v>6.70672804697513e+24</v>
      </c>
      <c r="D1059" s="2">
        <v>0.260072749070078</v>
      </c>
      <c r="E1059" s="2">
        <v>100000</v>
      </c>
      <c r="F1059" s="2">
        <v>3.56937743569199e+21</v>
      </c>
      <c r="G1059" s="2"/>
      <c r="H1059" s="2"/>
    </row>
    <row r="1060" spans="1:8">
      <c r="A1060" s="2" t="s">
        <v>1066</v>
      </c>
      <c r="B1060" s="3">
        <v>45125.9648404977</v>
      </c>
      <c r="C1060" s="2">
        <v>6.71029509793161e+24</v>
      </c>
      <c r="D1060" s="2">
        <v>0.260263439956666</v>
      </c>
      <c r="E1060" s="2">
        <v>100000</v>
      </c>
      <c r="F1060" s="2">
        <v>3.56705095647759e+21</v>
      </c>
      <c r="G1060" s="2"/>
      <c r="H1060" s="2"/>
    </row>
    <row r="1061" spans="1:8">
      <c r="A1061" s="2" t="s">
        <v>1067</v>
      </c>
      <c r="B1061" s="3">
        <v>45125.9648404977</v>
      </c>
      <c r="C1061" s="2">
        <v>6.71385974951194e+24</v>
      </c>
      <c r="D1061" s="2">
        <v>0.26045422703399</v>
      </c>
      <c r="E1061" s="2">
        <v>100000</v>
      </c>
      <c r="F1061" s="2">
        <v>3.56465158032945e+21</v>
      </c>
      <c r="G1061" s="2"/>
      <c r="H1061" s="2"/>
    </row>
    <row r="1062" spans="1:8">
      <c r="A1062" s="2" t="s">
        <v>1068</v>
      </c>
      <c r="B1062" s="3">
        <v>45125.9648404977</v>
      </c>
      <c r="C1062" s="2">
        <v>6.71742207877844e+24</v>
      </c>
      <c r="D1062" s="2">
        <v>0.260645110275528</v>
      </c>
      <c r="E1062" s="2">
        <v>100000</v>
      </c>
      <c r="F1062" s="2">
        <v>3.56232926650484e+21</v>
      </c>
      <c r="G1062" s="2"/>
      <c r="H1062" s="2"/>
    </row>
    <row r="1063" spans="1:8">
      <c r="A1063" s="2" t="s">
        <v>1069</v>
      </c>
      <c r="B1063" s="3">
        <v>45125.9648405093</v>
      </c>
      <c r="C1063" s="2">
        <v>6.72098201296492e+24</v>
      </c>
      <c r="D1063" s="2">
        <v>0.260830471242115</v>
      </c>
      <c r="E1063" s="2">
        <v>100000</v>
      </c>
      <c r="F1063" s="2">
        <v>3.55993418647898e+21</v>
      </c>
      <c r="G1063" s="2"/>
      <c r="H1063" s="2"/>
    </row>
    <row r="1064" spans="1:8">
      <c r="A1064" s="2" t="s">
        <v>1070</v>
      </c>
      <c r="B1064" s="3">
        <v>45125.9648405093</v>
      </c>
      <c r="C1064" s="2">
        <v>6.72453962899592e+24</v>
      </c>
      <c r="D1064" s="2">
        <v>0.261021543905604</v>
      </c>
      <c r="E1064" s="2">
        <v>100000</v>
      </c>
      <c r="F1064" s="2">
        <v>3.55761603100405e+21</v>
      </c>
      <c r="G1064" s="2"/>
      <c r="H1064" s="2"/>
    </row>
    <row r="1065" spans="1:8">
      <c r="A1065" s="2" t="s">
        <v>1071</v>
      </c>
      <c r="B1065" s="3">
        <v>45125.9648405093</v>
      </c>
      <c r="C1065" s="2">
        <v>6.72809485423576e+24</v>
      </c>
      <c r="D1065" s="2">
        <v>0.261212712653776</v>
      </c>
      <c r="E1065" s="2">
        <v>100000</v>
      </c>
      <c r="F1065" s="2">
        <v>3.55522523983862e+21</v>
      </c>
      <c r="G1065" s="2"/>
      <c r="H1065" s="2"/>
    </row>
    <row r="1066" spans="1:8">
      <c r="A1066" s="2" t="s">
        <v>1072</v>
      </c>
      <c r="B1066" s="3">
        <v>45125.9648405093</v>
      </c>
      <c r="C1066" s="2">
        <v>6.73164776547145e+24</v>
      </c>
      <c r="D1066" s="2">
        <v>0.261403977459603</v>
      </c>
      <c r="E1066" s="2">
        <v>100000</v>
      </c>
      <c r="F1066" s="2">
        <v>3.55291123568367e+21</v>
      </c>
      <c r="G1066" s="2"/>
      <c r="H1066" s="2"/>
    </row>
    <row r="1067" spans="1:8">
      <c r="A1067" s="2" t="s">
        <v>1073</v>
      </c>
      <c r="B1067" s="3">
        <v>45125.9648405093</v>
      </c>
      <c r="C1067" s="2">
        <v>6.73519829019757e+24</v>
      </c>
      <c r="D1067" s="2">
        <v>0.261595338295933</v>
      </c>
      <c r="E1067" s="2">
        <v>100000</v>
      </c>
      <c r="F1067" s="2">
        <v>3.55052472612751e+21</v>
      </c>
      <c r="G1067" s="2"/>
      <c r="H1067" s="2"/>
    </row>
    <row r="1068" spans="1:8">
      <c r="A1068" s="2" t="s">
        <v>1074</v>
      </c>
      <c r="B1068" s="3">
        <v>45125.9648405093</v>
      </c>
      <c r="C1068" s="2">
        <v>6.73874650506385e+24</v>
      </c>
      <c r="D1068" s="2">
        <v>0.261786795135486</v>
      </c>
      <c r="E1068" s="2">
        <v>100000</v>
      </c>
      <c r="F1068" s="2">
        <v>3.54821486627315e+21</v>
      </c>
      <c r="G1068" s="2"/>
      <c r="H1068" s="2"/>
    </row>
    <row r="1069" spans="1:8">
      <c r="A1069" s="2" t="s">
        <v>1075</v>
      </c>
      <c r="B1069" s="3">
        <v>45125.9648405208</v>
      </c>
      <c r="C1069" s="2">
        <v>6.74229241210695e+24</v>
      </c>
      <c r="D1069" s="2">
        <v>0.261978347950855</v>
      </c>
      <c r="E1069" s="2">
        <v>100000</v>
      </c>
      <c r="F1069" s="2">
        <v>3.54590704310418e+21</v>
      </c>
      <c r="G1069" s="2"/>
      <c r="H1069" s="2"/>
    </row>
    <row r="1070" spans="1:8">
      <c r="A1070" s="2" t="s">
        <v>1076</v>
      </c>
      <c r="B1070" s="3">
        <v>45125.9648405208</v>
      </c>
      <c r="C1070" s="2">
        <v>6.74583593901547e+24</v>
      </c>
      <c r="D1070" s="2">
        <v>0.262164358616917</v>
      </c>
      <c r="E1070" s="2">
        <v>100000</v>
      </c>
      <c r="F1070" s="2">
        <v>3.543526908523e+21</v>
      </c>
      <c r="G1070" s="2"/>
      <c r="H1070" s="2"/>
    </row>
    <row r="1071" spans="1:8">
      <c r="A1071" s="2" t="s">
        <v>1077</v>
      </c>
      <c r="B1071" s="3">
        <v>45125.9648405208</v>
      </c>
      <c r="C1071" s="2">
        <v>6.74937716223467e+24</v>
      </c>
      <c r="D1071" s="2">
        <v>0.262356100480387</v>
      </c>
      <c r="E1071" s="2">
        <v>100000</v>
      </c>
      <c r="F1071" s="2">
        <v>3.5412232192005e+21</v>
      </c>
      <c r="G1071" s="2"/>
      <c r="H1071" s="2"/>
    </row>
    <row r="1072" spans="1:8">
      <c r="A1072" s="2" t="s">
        <v>1078</v>
      </c>
      <c r="B1072" s="3">
        <v>45125.9648405208</v>
      </c>
      <c r="C1072" s="2">
        <v>6.7529160837961e+24</v>
      </c>
      <c r="D1072" s="2">
        <v>0.262547938237506</v>
      </c>
      <c r="E1072" s="2">
        <v>100000</v>
      </c>
      <c r="F1072" s="2">
        <v>3.53892156142495e+21</v>
      </c>
      <c r="G1072" s="2"/>
      <c r="H1072" s="2"/>
    </row>
    <row r="1073" spans="1:8">
      <c r="A1073" s="2" t="s">
        <v>1079</v>
      </c>
      <c r="B1073" s="3">
        <v>45125.9648405208</v>
      </c>
      <c r="C1073" s="2">
        <v>6.75645263158183e+24</v>
      </c>
      <c r="D1073" s="2">
        <v>0.262734225385741</v>
      </c>
      <c r="E1073" s="2">
        <v>100000</v>
      </c>
      <c r="F1073" s="2">
        <v>3.53654778573507e+21</v>
      </c>
      <c r="G1073" s="2"/>
      <c r="H1073" s="2"/>
    </row>
    <row r="1074" spans="1:8">
      <c r="A1074" s="2" t="s">
        <v>1080</v>
      </c>
      <c r="B1074" s="3">
        <v>45125.9648405324</v>
      </c>
      <c r="C1074" s="2">
        <v>6.75998688183321e+24</v>
      </c>
      <c r="D1074" s="2">
        <v>0.262926252027933</v>
      </c>
      <c r="E1074" s="2">
        <v>100000</v>
      </c>
      <c r="F1074" s="2">
        <v>3.53425025137485e+21</v>
      </c>
      <c r="G1074" s="2"/>
      <c r="H1074" s="2"/>
    </row>
    <row r="1075" spans="1:8">
      <c r="A1075" s="2" t="s">
        <v>1081</v>
      </c>
      <c r="B1075" s="3">
        <v>45125.9648405324</v>
      </c>
      <c r="C1075" s="2">
        <v>6.76351883657664e+24</v>
      </c>
      <c r="D1075" s="2">
        <v>0.26311837448048</v>
      </c>
      <c r="E1075" s="2">
        <v>100000</v>
      </c>
      <c r="F1075" s="2">
        <v>3.53195474343447e+21</v>
      </c>
      <c r="G1075" s="2"/>
      <c r="H1075" s="2"/>
    </row>
    <row r="1076" spans="1:8">
      <c r="A1076" s="2" t="s">
        <v>1082</v>
      </c>
      <c r="B1076" s="3">
        <v>45125.9648405324</v>
      </c>
      <c r="C1076" s="2">
        <v>6.76704842388723e+24</v>
      </c>
      <c r="D1076" s="2">
        <v>0.263304937870735</v>
      </c>
      <c r="E1076" s="2">
        <v>100000</v>
      </c>
      <c r="F1076" s="2">
        <v>3.5295873105876e+21</v>
      </c>
      <c r="G1076" s="2"/>
      <c r="H1076" s="2"/>
    </row>
    <row r="1077" spans="1:8">
      <c r="A1077" s="2" t="s">
        <v>1083</v>
      </c>
      <c r="B1077" s="3">
        <v>45125.9648405324</v>
      </c>
      <c r="C1077" s="2">
        <v>6.77057571980289e+24</v>
      </c>
      <c r="D1077" s="2">
        <v>0.263497249043107</v>
      </c>
      <c r="E1077" s="2">
        <v>100000</v>
      </c>
      <c r="F1077" s="2">
        <v>3.52729591565437e+21</v>
      </c>
      <c r="G1077" s="2"/>
      <c r="H1077" s="2"/>
    </row>
    <row r="1078" spans="1:8">
      <c r="A1078" s="2" t="s">
        <v>1084</v>
      </c>
      <c r="B1078" s="3">
        <v>45125.9648405324</v>
      </c>
      <c r="C1078" s="2">
        <v>6.77410072634491e+24</v>
      </c>
      <c r="D1078" s="2">
        <v>0.263689655941412</v>
      </c>
      <c r="E1078" s="2">
        <v>100000</v>
      </c>
      <c r="F1078" s="2">
        <v>3.52500654202515e+21</v>
      </c>
      <c r="G1078" s="2"/>
      <c r="H1078" s="2"/>
    </row>
    <row r="1079" spans="1:8">
      <c r="A1079" s="2" t="s">
        <v>1085</v>
      </c>
      <c r="B1079" s="3">
        <v>45125.9648405324</v>
      </c>
      <c r="C1079" s="2">
        <v>6.77762344553293e+24</v>
      </c>
      <c r="D1079" s="2">
        <v>0.263876495330279</v>
      </c>
      <c r="E1079" s="2">
        <v>100000</v>
      </c>
      <c r="F1079" s="2">
        <v>3.52271918801525e+21</v>
      </c>
      <c r="G1079" s="2"/>
      <c r="H1079" s="2"/>
    </row>
    <row r="1080" spans="1:8">
      <c r="A1080" s="2" t="s">
        <v>1086</v>
      </c>
      <c r="B1080" s="3">
        <v>45125.964840544</v>
      </c>
      <c r="C1080" s="2">
        <v>6.78114387938487e+24</v>
      </c>
      <c r="D1080" s="2">
        <v>0.264069090780936</v>
      </c>
      <c r="E1080" s="2">
        <v>100000</v>
      </c>
      <c r="F1080" s="2">
        <v>3.52043385194125e+21</v>
      </c>
      <c r="G1080" s="2"/>
      <c r="H1080" s="2"/>
    </row>
    <row r="1081" spans="1:8">
      <c r="A1081" s="2" t="s">
        <v>1087</v>
      </c>
      <c r="B1081" s="3">
        <v>45125.964840544</v>
      </c>
      <c r="C1081" s="2">
        <v>6.78466195629506e+24</v>
      </c>
      <c r="D1081" s="2">
        <v>0.264256113122107</v>
      </c>
      <c r="E1081" s="2">
        <v>100000</v>
      </c>
      <c r="F1081" s="2">
        <v>3.51807691019316e+21</v>
      </c>
      <c r="G1081" s="2"/>
      <c r="H1081" s="2"/>
    </row>
    <row r="1082" spans="1:8">
      <c r="A1082" s="2" t="s">
        <v>1088</v>
      </c>
      <c r="B1082" s="3">
        <v>45125.964840544</v>
      </c>
      <c r="C1082" s="2">
        <v>6.78817775196496e+24</v>
      </c>
      <c r="D1082" s="2">
        <v>0.26444889701279</v>
      </c>
      <c r="E1082" s="2">
        <v>100000</v>
      </c>
      <c r="F1082" s="2">
        <v>3.51579566990377e+21</v>
      </c>
      <c r="G1082" s="2"/>
      <c r="H1082" s="2"/>
    </row>
    <row r="1083" spans="1:8">
      <c r="A1083" s="2" t="s">
        <v>1089</v>
      </c>
      <c r="B1083" s="3">
        <v>45125.964840544</v>
      </c>
      <c r="C1083" s="2">
        <v>6.79169126840742e+24</v>
      </c>
      <c r="D1083" s="2">
        <v>0.264636102196765</v>
      </c>
      <c r="E1083" s="2">
        <v>100000</v>
      </c>
      <c r="F1083" s="2">
        <v>3.51351644245315e+21</v>
      </c>
      <c r="G1083" s="2"/>
      <c r="H1083" s="2"/>
    </row>
    <row r="1084" spans="1:8">
      <c r="A1084" s="2" t="s">
        <v>1090</v>
      </c>
      <c r="B1084" s="3">
        <v>45125.964840544</v>
      </c>
      <c r="C1084" s="2">
        <v>6.79520250763358e+24</v>
      </c>
      <c r="D1084" s="2">
        <v>0.264829074414167</v>
      </c>
      <c r="E1084" s="2">
        <v>100000</v>
      </c>
      <c r="F1084" s="2">
        <v>3.51123922616278e+21</v>
      </c>
      <c r="G1084" s="2"/>
      <c r="H1084" s="2"/>
    </row>
    <row r="1085" spans="1:8">
      <c r="A1085" s="2" t="s">
        <v>1091</v>
      </c>
      <c r="B1085" s="3">
        <v>45125.964840544</v>
      </c>
      <c r="C1085" s="2">
        <v>6.79871147165294e+24</v>
      </c>
      <c r="D1085" s="2">
        <v>0.265016462330495</v>
      </c>
      <c r="E1085" s="2">
        <v>100000</v>
      </c>
      <c r="F1085" s="2">
        <v>3.5089640193554e+21</v>
      </c>
      <c r="G1085" s="2"/>
      <c r="H1085" s="2"/>
    </row>
    <row r="1086" spans="1:8">
      <c r="A1086" s="2" t="s">
        <v>1092</v>
      </c>
      <c r="B1086" s="3">
        <v>45125.9648405556</v>
      </c>
      <c r="C1086" s="2">
        <v>6.80221816247329e+24</v>
      </c>
      <c r="D1086" s="2">
        <v>0.265209622760324</v>
      </c>
      <c r="E1086" s="2">
        <v>100000</v>
      </c>
      <c r="F1086" s="2">
        <v>3.50669082035495e+21</v>
      </c>
      <c r="G1086" s="2"/>
      <c r="H1086" s="2"/>
    </row>
    <row r="1087" spans="1:8">
      <c r="A1087" s="2" t="s">
        <v>1093</v>
      </c>
      <c r="B1087" s="3">
        <v>45125.9648405556</v>
      </c>
      <c r="C1087" s="2">
        <v>6.80572258210078e+24</v>
      </c>
      <c r="D1087" s="2">
        <v>0.265397193297597</v>
      </c>
      <c r="E1087" s="2">
        <v>100000</v>
      </c>
      <c r="F1087" s="2">
        <v>3.50441962748658e+21</v>
      </c>
      <c r="G1087" s="2"/>
      <c r="H1087" s="2"/>
    </row>
    <row r="1088" spans="1:8">
      <c r="A1088" s="2" t="s">
        <v>1094</v>
      </c>
      <c r="B1088" s="3">
        <v>45125.9648405556</v>
      </c>
      <c r="C1088" s="2">
        <v>6.80922473253985e+24</v>
      </c>
      <c r="D1088" s="2">
        <v>0.265584853741259</v>
      </c>
      <c r="E1088" s="2">
        <v>100000</v>
      </c>
      <c r="F1088" s="2">
        <v>3.50215043907669e+21</v>
      </c>
      <c r="G1088" s="2"/>
      <c r="H1088" s="2"/>
    </row>
    <row r="1089" spans="1:8">
      <c r="A1089" s="2" t="s">
        <v>1095</v>
      </c>
      <c r="B1089" s="3">
        <v>45125.9648405556</v>
      </c>
      <c r="C1089" s="2">
        <v>6.81272461579331e+24</v>
      </c>
      <c r="D1089" s="2">
        <v>0.265778294870435</v>
      </c>
      <c r="E1089" s="2">
        <v>100000</v>
      </c>
      <c r="F1089" s="2">
        <v>3.49988325345289e+21</v>
      </c>
      <c r="G1089" s="2"/>
      <c r="H1089" s="2"/>
    </row>
    <row r="1090" spans="1:8">
      <c r="A1090" s="2" t="s">
        <v>1096</v>
      </c>
      <c r="B1090" s="3">
        <v>45125.9648405556</v>
      </c>
      <c r="C1090" s="2">
        <v>6.81622223386225e+24</v>
      </c>
      <c r="D1090" s="2">
        <v>0.265966137766986</v>
      </c>
      <c r="E1090" s="2">
        <v>100000</v>
      </c>
      <c r="F1090" s="2">
        <v>3.49761806894399e+21</v>
      </c>
      <c r="G1090" s="2"/>
      <c r="H1090" s="2"/>
    </row>
    <row r="1091" spans="1:8">
      <c r="A1091" s="2" t="s">
        <v>1097</v>
      </c>
      <c r="B1091" s="3">
        <v>45125.9648405556</v>
      </c>
      <c r="C1091" s="2">
        <v>6.81971758874613e+24</v>
      </c>
      <c r="D1091" s="2">
        <v>0.266154070486626</v>
      </c>
      <c r="E1091" s="2">
        <v>100000</v>
      </c>
      <c r="F1091" s="2">
        <v>3.49535488388006e+21</v>
      </c>
      <c r="G1091" s="2"/>
      <c r="H1091" s="2"/>
    </row>
    <row r="1092" spans="1:8">
      <c r="A1092" s="2" t="s">
        <v>1098</v>
      </c>
      <c r="B1092" s="3">
        <v>45125.9648405671</v>
      </c>
      <c r="C1092" s="2">
        <v>6.82321068244272e+24</v>
      </c>
      <c r="D1092" s="2">
        <v>0.266347792055077</v>
      </c>
      <c r="E1092" s="2">
        <v>100000</v>
      </c>
      <c r="F1092" s="2">
        <v>3.49309369659236e+21</v>
      </c>
      <c r="G1092" s="2"/>
      <c r="H1092" s="2"/>
    </row>
    <row r="1093" spans="1:8">
      <c r="A1093" s="2" t="s">
        <v>1099</v>
      </c>
      <c r="B1093" s="3">
        <v>45125.9648405671</v>
      </c>
      <c r="C1093" s="2">
        <v>6.82670151694814e+24</v>
      </c>
      <c r="D1093" s="2">
        <v>0.266535907057417</v>
      </c>
      <c r="E1093" s="2">
        <v>100000</v>
      </c>
      <c r="F1093" s="2">
        <v>3.49083450541336e+21</v>
      </c>
      <c r="G1093" s="2"/>
      <c r="H1093" s="2"/>
    </row>
    <row r="1094" spans="1:8">
      <c r="A1094" s="2" t="s">
        <v>1100</v>
      </c>
      <c r="B1094" s="3">
        <v>45125.9648405671</v>
      </c>
      <c r="C1094" s="2">
        <v>6.83019009425681e+24</v>
      </c>
      <c r="D1094" s="2">
        <v>0.266724111798495</v>
      </c>
      <c r="E1094" s="2">
        <v>100000</v>
      </c>
      <c r="F1094" s="2">
        <v>3.48857730867677e+21</v>
      </c>
      <c r="G1094" s="2"/>
      <c r="H1094" s="2"/>
    </row>
    <row r="1095" spans="1:8">
      <c r="A1095" s="2" t="s">
        <v>1101</v>
      </c>
      <c r="B1095" s="3">
        <v>45125.9648405671</v>
      </c>
      <c r="C1095" s="2">
        <v>6.83367641636153e+24</v>
      </c>
      <c r="D1095" s="2">
        <v>0.266912406250245</v>
      </c>
      <c r="E1095" s="2">
        <v>100000</v>
      </c>
      <c r="F1095" s="2">
        <v>3.48632210471752e+21</v>
      </c>
      <c r="G1095" s="2"/>
      <c r="H1095" s="2"/>
    </row>
    <row r="1096" spans="1:8">
      <c r="A1096" s="2" t="s">
        <v>1102</v>
      </c>
      <c r="B1096" s="3">
        <v>45125.9648405671</v>
      </c>
      <c r="C1096" s="2">
        <v>6.8371604852534e+24</v>
      </c>
      <c r="D1096" s="2">
        <v>0.267106500394319</v>
      </c>
      <c r="E1096" s="2">
        <v>100000</v>
      </c>
      <c r="F1096" s="2">
        <v>3.48406889187174e+21</v>
      </c>
      <c r="G1096" s="2"/>
      <c r="H1096" s="2"/>
    </row>
    <row r="1097" spans="1:8">
      <c r="A1097" s="2" t="s">
        <v>1103</v>
      </c>
      <c r="B1097" s="3">
        <v>45125.9648405671</v>
      </c>
      <c r="C1097" s="2">
        <v>6.84064230292188e+24</v>
      </c>
      <c r="D1097" s="2">
        <v>0.267294976899106</v>
      </c>
      <c r="E1097" s="2">
        <v>100000</v>
      </c>
      <c r="F1097" s="2">
        <v>3.48181766847678e+21</v>
      </c>
      <c r="G1097" s="2"/>
      <c r="H1097" s="2"/>
    </row>
    <row r="1098" spans="1:8">
      <c r="A1098" s="2" t="s">
        <v>1104</v>
      </c>
      <c r="B1098" s="3">
        <v>45125.9648405671</v>
      </c>
      <c r="C1098" s="2">
        <v>6.84412187135475e+24</v>
      </c>
      <c r="D1098" s="2">
        <v>0.267483543028813</v>
      </c>
      <c r="E1098" s="2">
        <v>100000</v>
      </c>
      <c r="F1098" s="2">
        <v>3.4795684328712e+21</v>
      </c>
      <c r="G1098" s="2"/>
      <c r="H1098" s="2"/>
    </row>
    <row r="1099" spans="1:8">
      <c r="A1099" s="2" t="s">
        <v>1105</v>
      </c>
      <c r="B1099" s="3">
        <v>45125.9648405787</v>
      </c>
      <c r="C1099" s="2">
        <v>6.84759926499908e+24</v>
      </c>
      <c r="D1099" s="2">
        <v>0.267672198754912</v>
      </c>
      <c r="E1099" s="2">
        <v>100000</v>
      </c>
      <c r="F1099" s="2">
        <v>3.47739364432941e+21</v>
      </c>
      <c r="G1099" s="2"/>
      <c r="H1099" s="2"/>
    </row>
    <row r="1100" spans="1:8">
      <c r="A1100" s="2" t="s">
        <v>1106</v>
      </c>
      <c r="B1100" s="3">
        <v>45125.9648405787</v>
      </c>
      <c r="C1100" s="2">
        <v>6.85107441331441e+24</v>
      </c>
      <c r="D1100" s="2">
        <v>0.267860944048758</v>
      </c>
      <c r="E1100" s="2">
        <v>100000</v>
      </c>
      <c r="F1100" s="2">
        <v>3.4751483153339e+21</v>
      </c>
      <c r="G1100" s="2"/>
      <c r="H1100" s="2"/>
    </row>
    <row r="1101" spans="1:8">
      <c r="A1101" s="2" t="s">
        <v>1107</v>
      </c>
      <c r="B1101" s="3">
        <v>45125.9648405787</v>
      </c>
      <c r="C1101" s="2">
        <v>6.85454731828362e+24</v>
      </c>
      <c r="D1101" s="2">
        <v>0.268049778881592</v>
      </c>
      <c r="E1101" s="2">
        <v>100000</v>
      </c>
      <c r="F1101" s="2">
        <v>3.47290496920422e+21</v>
      </c>
      <c r="G1101" s="2"/>
      <c r="H1101" s="2"/>
    </row>
    <row r="1102" spans="1:8">
      <c r="A1102" s="2" t="s">
        <v>1108</v>
      </c>
      <c r="B1102" s="3">
        <v>45125.9648405787</v>
      </c>
      <c r="C1102" s="2">
        <v>6.8580179818879e+24</v>
      </c>
      <c r="D1102" s="2">
        <v>0.268238703224538</v>
      </c>
      <c r="E1102" s="2">
        <v>100000</v>
      </c>
      <c r="F1102" s="2">
        <v>3.47066360428377e+21</v>
      </c>
      <c r="G1102" s="2"/>
      <c r="H1102" s="2"/>
    </row>
    <row r="1103" spans="1:8">
      <c r="A1103" s="2" t="s">
        <v>1109</v>
      </c>
      <c r="B1103" s="3">
        <v>45125.9648405787</v>
      </c>
      <c r="C1103" s="2">
        <v>6.86148640610682e+24</v>
      </c>
      <c r="D1103" s="2">
        <v>0.268427717048608</v>
      </c>
      <c r="E1103" s="2">
        <v>100000</v>
      </c>
      <c r="F1103" s="2">
        <v>3.46842421891715e+21</v>
      </c>
      <c r="G1103" s="2"/>
      <c r="H1103" s="2"/>
    </row>
    <row r="1104" spans="1:8">
      <c r="A1104" s="2" t="s">
        <v>1110</v>
      </c>
      <c r="B1104" s="3">
        <v>45125.9648405903</v>
      </c>
      <c r="C1104" s="2">
        <v>6.86495266506185e+24</v>
      </c>
      <c r="D1104" s="2">
        <v>0.268616820324696</v>
      </c>
      <c r="E1104" s="2">
        <v>100000</v>
      </c>
      <c r="F1104" s="2">
        <v>3.46625895502898e+21</v>
      </c>
      <c r="G1104" s="2"/>
      <c r="H1104" s="2"/>
    </row>
    <row r="1105" spans="1:8">
      <c r="A1105" s="2" t="s">
        <v>1111</v>
      </c>
      <c r="B1105" s="3">
        <v>45125.9648405903</v>
      </c>
      <c r="C1105" s="2">
        <v>6.86841668852193e+24</v>
      </c>
      <c r="D1105" s="2">
        <v>0.268811747531308</v>
      </c>
      <c r="E1105" s="2">
        <v>100000</v>
      </c>
      <c r="F1105" s="2">
        <v>3.46402346008454e+21</v>
      </c>
      <c r="G1105" s="2"/>
      <c r="H1105" s="2"/>
    </row>
    <row r="1106" spans="1:8">
      <c r="A1106" s="2" t="s">
        <v>1112</v>
      </c>
      <c r="B1106" s="3">
        <v>45125.9648405903</v>
      </c>
      <c r="C1106" s="2">
        <v>6.87187847846172e+24</v>
      </c>
      <c r="D1106" s="2">
        <v>0.26899529511593</v>
      </c>
      <c r="E1106" s="2">
        <v>100000</v>
      </c>
      <c r="F1106" s="2">
        <v>3.46178993978826e+21</v>
      </c>
      <c r="G1106" s="2"/>
      <c r="H1106" s="2"/>
    </row>
    <row r="1107" spans="1:8">
      <c r="A1107" s="2" t="s">
        <v>1113</v>
      </c>
      <c r="B1107" s="3">
        <v>45125.9648405903</v>
      </c>
      <c r="C1107" s="2">
        <v>6.87533803685421e+24</v>
      </c>
      <c r="D1107" s="2">
        <v>0.269184666572291</v>
      </c>
      <c r="E1107" s="2">
        <v>100000</v>
      </c>
      <c r="F1107" s="2">
        <v>3.45955839248953e+21</v>
      </c>
      <c r="G1107" s="2"/>
      <c r="H1107" s="2"/>
    </row>
    <row r="1108" spans="1:8">
      <c r="A1108" s="2" t="s">
        <v>1114</v>
      </c>
      <c r="B1108" s="3">
        <v>45125.9648405903</v>
      </c>
      <c r="C1108" s="2">
        <v>6.8787954375618e+24</v>
      </c>
      <c r="D1108" s="2">
        <v>0.269374127363096</v>
      </c>
      <c r="E1108" s="2">
        <v>100000</v>
      </c>
      <c r="F1108" s="2">
        <v>3.45740070759045e+21</v>
      </c>
      <c r="G1108" s="2"/>
      <c r="H1108" s="2"/>
    </row>
    <row r="1109" spans="1:8">
      <c r="A1109" s="2" t="s">
        <v>1115</v>
      </c>
      <c r="B1109" s="3">
        <v>45125.9648405903</v>
      </c>
      <c r="C1109" s="2">
        <v>6.88225061059963e+24</v>
      </c>
      <c r="D1109" s="2">
        <v>0.269563677458666</v>
      </c>
      <c r="E1109" s="2">
        <v>100000</v>
      </c>
      <c r="F1109" s="2">
        <v>3.4551730378269e+21</v>
      </c>
      <c r="G1109" s="2"/>
      <c r="H1109" s="2"/>
    </row>
    <row r="1110" spans="1:8">
      <c r="A1110" s="2" t="s">
        <v>1116</v>
      </c>
      <c r="B1110" s="3">
        <v>45125.9648406019</v>
      </c>
      <c r="C1110" s="2">
        <v>6.8857035579358e+24</v>
      </c>
      <c r="D1110" s="2">
        <v>0.269753316829201</v>
      </c>
      <c r="E1110" s="2">
        <v>100000</v>
      </c>
      <c r="F1110" s="2">
        <v>3.45294733616948e+21</v>
      </c>
      <c r="G1110" s="2"/>
      <c r="H1110" s="2"/>
    </row>
    <row r="1111" spans="1:8">
      <c r="A1111" s="2" t="s">
        <v>1117</v>
      </c>
      <c r="B1111" s="3">
        <v>45125.9648406019</v>
      </c>
      <c r="C1111" s="2">
        <v>6.88915435323949e+24</v>
      </c>
      <c r="D1111" s="2">
        <v>0.26994304544479</v>
      </c>
      <c r="E1111" s="2">
        <v>100000</v>
      </c>
      <c r="F1111" s="2">
        <v>3.45079530368873e+21</v>
      </c>
      <c r="G1111" s="2"/>
      <c r="H1111" s="2"/>
    </row>
    <row r="1112" spans="1:8">
      <c r="A1112" s="2" t="s">
        <v>1118</v>
      </c>
      <c r="B1112" s="3">
        <v>45125.9648406019</v>
      </c>
      <c r="C1112" s="2">
        <v>6.89260292670944e+24</v>
      </c>
      <c r="D1112" s="2">
        <v>0.270132863275403</v>
      </c>
      <c r="E1112" s="2">
        <v>100000</v>
      </c>
      <c r="F1112" s="2">
        <v>3.44857346995191e+21</v>
      </c>
      <c r="G1112" s="2"/>
      <c r="H1112" s="2"/>
    </row>
    <row r="1113" spans="1:8">
      <c r="A1113" s="2" t="s">
        <v>1119</v>
      </c>
      <c r="B1113" s="3">
        <v>45125.9648406019</v>
      </c>
      <c r="C1113" s="2">
        <v>6.89604935188698e+24</v>
      </c>
      <c r="D1113" s="2">
        <v>0.270322770290896</v>
      </c>
      <c r="E1113" s="2">
        <v>100000</v>
      </c>
      <c r="F1113" s="2">
        <v>3.44642517753997e+21</v>
      </c>
      <c r="G1113" s="2"/>
      <c r="H1113" s="2"/>
    </row>
    <row r="1114" spans="1:8">
      <c r="A1114" s="2" t="s">
        <v>1120</v>
      </c>
      <c r="B1114" s="3">
        <v>45125.9648406019</v>
      </c>
      <c r="C1114" s="2">
        <v>6.89949355909234e+24</v>
      </c>
      <c r="D1114" s="2">
        <v>0.270512766461009</v>
      </c>
      <c r="E1114" s="2">
        <v>100000</v>
      </c>
      <c r="F1114" s="2">
        <v>3.4442072053604e+21</v>
      </c>
      <c r="G1114" s="2"/>
      <c r="H1114" s="2"/>
    </row>
    <row r="1115" spans="1:8">
      <c r="A1115" s="2" t="s">
        <v>1121</v>
      </c>
      <c r="B1115" s="3">
        <v>45125.9648406019</v>
      </c>
      <c r="C1115" s="2">
        <v>6.90293555028551e+24</v>
      </c>
      <c r="D1115" s="2">
        <v>0.270697090285777</v>
      </c>
      <c r="E1115" s="2">
        <v>100000</v>
      </c>
      <c r="F1115" s="2">
        <v>3.44199119317587e+21</v>
      </c>
      <c r="G1115" s="2"/>
      <c r="H1115" s="2"/>
    </row>
    <row r="1116" spans="1:8">
      <c r="A1116" s="2" t="s">
        <v>1122</v>
      </c>
      <c r="B1116" s="3">
        <v>45125.9648406134</v>
      </c>
      <c r="C1116" s="2">
        <v>6.9063753988154e+24</v>
      </c>
      <c r="D1116" s="2">
        <v>0.270887261974525</v>
      </c>
      <c r="E1116" s="2">
        <v>100000</v>
      </c>
      <c r="F1116" s="2">
        <v>3.43984852988715e+21</v>
      </c>
      <c r="G1116" s="2"/>
      <c r="H1116" s="2"/>
    </row>
    <row r="1117" spans="1:8">
      <c r="A1117" s="2" t="s">
        <v>1123</v>
      </c>
      <c r="B1117" s="3">
        <v>45125.9648406134</v>
      </c>
      <c r="C1117" s="2">
        <v>6.90981303518508e+24</v>
      </c>
      <c r="D1117" s="2">
        <v>0.271077522727345</v>
      </c>
      <c r="E1117" s="2">
        <v>100000</v>
      </c>
      <c r="F1117" s="2">
        <v>3.43763636968008e+21</v>
      </c>
      <c r="G1117" s="2"/>
      <c r="H1117" s="2"/>
    </row>
    <row r="1118" spans="1:8">
      <c r="A1118" s="2" t="s">
        <v>1124</v>
      </c>
      <c r="B1118" s="3">
        <v>45125.9648406134</v>
      </c>
      <c r="C1118" s="2">
        <v>6.91324853261612e+24</v>
      </c>
      <c r="D1118" s="2">
        <v>0.271267872513518</v>
      </c>
      <c r="E1118" s="2">
        <v>100000</v>
      </c>
      <c r="F1118" s="2">
        <v>3.43549743104246e+21</v>
      </c>
      <c r="G1118" s="2"/>
      <c r="H1118" s="2"/>
    </row>
    <row r="1119" spans="1:8">
      <c r="A1119" s="2" t="s">
        <v>1125</v>
      </c>
      <c r="B1119" s="3">
        <v>45125.9648406134</v>
      </c>
      <c r="C1119" s="2">
        <v>6.9166818217326e+24</v>
      </c>
      <c r="D1119" s="2">
        <v>0.271452539122463</v>
      </c>
      <c r="E1119" s="2">
        <v>100000</v>
      </c>
      <c r="F1119" s="2">
        <v>3.43328911647254e+21</v>
      </c>
      <c r="G1119" s="2"/>
      <c r="H1119" s="2"/>
    </row>
    <row r="1120" spans="1:8">
      <c r="A1120" s="2" t="s">
        <v>1126</v>
      </c>
      <c r="B1120" s="3">
        <v>45125.9648406134</v>
      </c>
      <c r="C1120" s="2">
        <v>6.92011297562895e+24</v>
      </c>
      <c r="D1120" s="2">
        <v>0.271643064187065</v>
      </c>
      <c r="E1120" s="2">
        <v>100000</v>
      </c>
      <c r="F1120" s="2">
        <v>3.43115389635468e+21</v>
      </c>
      <c r="G1120" s="2"/>
      <c r="H1120" s="2"/>
    </row>
    <row r="1121" spans="1:8">
      <c r="A1121" s="2" t="s">
        <v>1127</v>
      </c>
      <c r="B1121" s="3">
        <v>45125.9648406134</v>
      </c>
      <c r="C1121" s="2">
        <v>6.92354192505004e+24</v>
      </c>
      <c r="D1121" s="2">
        <v>0.271833678193105</v>
      </c>
      <c r="E1121" s="2">
        <v>100000</v>
      </c>
      <c r="F1121" s="2">
        <v>3.42894942109075e+21</v>
      </c>
      <c r="G1121" s="2"/>
      <c r="H1121" s="2"/>
    </row>
    <row r="1122" spans="1:8">
      <c r="A1122" s="2" t="s">
        <v>1128</v>
      </c>
      <c r="B1122" s="3">
        <v>45125.964840625</v>
      </c>
      <c r="C1122" s="2">
        <v>6.92696874296341e+24</v>
      </c>
      <c r="D1122" s="2">
        <v>0.272018600927149</v>
      </c>
      <c r="E1122" s="2">
        <v>100000</v>
      </c>
      <c r="F1122" s="2">
        <v>3.42681791337017e+21</v>
      </c>
      <c r="G1122" s="2"/>
      <c r="H1122" s="2"/>
    </row>
    <row r="1123" spans="1:8">
      <c r="A1123" s="2" t="s">
        <v>1129</v>
      </c>
      <c r="B1123" s="3">
        <v>45125.964840625</v>
      </c>
      <c r="C1123" s="2">
        <v>6.93039343119259e+24</v>
      </c>
      <c r="D1123" s="2">
        <v>0.272209390029564</v>
      </c>
      <c r="E1123" s="2">
        <v>100000</v>
      </c>
      <c r="F1123" s="2">
        <v>3.42468822917549e+21</v>
      </c>
      <c r="G1123" s="2"/>
      <c r="H1123" s="2"/>
    </row>
    <row r="1124" spans="1:8">
      <c r="A1124" s="2" t="s">
        <v>1130</v>
      </c>
      <c r="B1124" s="3">
        <v>45125.964840625</v>
      </c>
      <c r="C1124" s="2">
        <v>6.93381592066224e+24</v>
      </c>
      <c r="D1124" s="2">
        <v>0.272400267980479</v>
      </c>
      <c r="E1124" s="2">
        <v>100000</v>
      </c>
      <c r="F1124" s="2">
        <v>3.42248946965334e+21</v>
      </c>
      <c r="G1124" s="2"/>
      <c r="H1124" s="2"/>
    </row>
    <row r="1125" spans="1:8">
      <c r="A1125" s="2" t="s">
        <v>1131</v>
      </c>
      <c r="B1125" s="3">
        <v>45125.964840625</v>
      </c>
      <c r="C1125" s="2">
        <v>6.93723628415098e+24</v>
      </c>
      <c r="D1125" s="2">
        <v>0.272585446571983</v>
      </c>
      <c r="E1125" s="2">
        <v>100000</v>
      </c>
      <c r="F1125" s="2">
        <v>3.42036348873888e+21</v>
      </c>
      <c r="G1125" s="2"/>
      <c r="H1125" s="2"/>
    </row>
    <row r="1126" spans="1:8">
      <c r="A1126" s="2" t="s">
        <v>1132</v>
      </c>
      <c r="B1126" s="3">
        <v>45125.964840625</v>
      </c>
      <c r="C1126" s="2">
        <v>6.94065445270377e+24</v>
      </c>
      <c r="D1126" s="2">
        <v>0.272776499435199</v>
      </c>
      <c r="E1126" s="2">
        <v>100000</v>
      </c>
      <c r="F1126" s="2">
        <v>3.41816855278659e+21</v>
      </c>
      <c r="G1126" s="2"/>
      <c r="H1126" s="2"/>
    </row>
    <row r="1127" spans="1:8">
      <c r="A1127" s="2" t="s">
        <v>1133</v>
      </c>
      <c r="B1127" s="3">
        <v>45125.964840625</v>
      </c>
      <c r="C1127" s="2">
        <v>6.94407049897282e+24</v>
      </c>
      <c r="D1127" s="2">
        <v>0.272961847579006</v>
      </c>
      <c r="E1127" s="2">
        <v>100000</v>
      </c>
      <c r="F1127" s="2">
        <v>3.41604626905193e+21</v>
      </c>
      <c r="G1127" s="2"/>
      <c r="H1127" s="2"/>
    </row>
    <row r="1128" spans="1:8">
      <c r="A1128" s="2" t="s">
        <v>1134</v>
      </c>
      <c r="B1128" s="3">
        <v>45125.9648406366</v>
      </c>
      <c r="C1128" s="2">
        <v>6.94748442477419e+24</v>
      </c>
      <c r="D1128" s="2">
        <v>0.27315307523132</v>
      </c>
      <c r="E1128" s="2">
        <v>100000</v>
      </c>
      <c r="F1128" s="2">
        <v>3.41392580136724e+21</v>
      </c>
      <c r="G1128" s="2"/>
      <c r="H1128" s="2"/>
    </row>
    <row r="1129" spans="1:8">
      <c r="A1129" s="2" t="s">
        <v>1135</v>
      </c>
      <c r="B1129" s="3">
        <v>45125.9648406366</v>
      </c>
      <c r="C1129" s="2">
        <v>6.95089616133191e+24</v>
      </c>
      <c r="D1129" s="2">
        <v>0.273344391575275</v>
      </c>
      <c r="E1129" s="2">
        <v>100000</v>
      </c>
      <c r="F1129" s="2">
        <v>3.41173655772387e+21</v>
      </c>
      <c r="G1129" s="2"/>
      <c r="H1129" s="2"/>
    </row>
    <row r="1130" spans="1:8">
      <c r="A1130" s="2" t="s">
        <v>1136</v>
      </c>
      <c r="B1130" s="3">
        <v>45125.9648406366</v>
      </c>
      <c r="C1130" s="2">
        <v>6.95430578111004e+24</v>
      </c>
      <c r="D1130" s="2">
        <v>0.27352999512484</v>
      </c>
      <c r="E1130" s="2">
        <v>100000</v>
      </c>
      <c r="F1130" s="2">
        <v>3.40961977813479e+21</v>
      </c>
      <c r="G1130" s="2"/>
      <c r="H1130" s="2"/>
    </row>
    <row r="1131" spans="1:8">
      <c r="A1131" s="2" t="s">
        <v>1137</v>
      </c>
      <c r="B1131" s="3">
        <v>45125.9648406366</v>
      </c>
      <c r="C1131" s="2">
        <v>6.95771328592018e+24</v>
      </c>
      <c r="D1131" s="2">
        <v>0.273715682012677</v>
      </c>
      <c r="E1131" s="2">
        <v>100000</v>
      </c>
      <c r="F1131" s="2">
        <v>3.40750481013289e+21</v>
      </c>
      <c r="G1131" s="2"/>
      <c r="H1131" s="2"/>
    </row>
    <row r="1132" spans="1:8">
      <c r="A1132" s="2" t="s">
        <v>1138</v>
      </c>
      <c r="B1132" s="3">
        <v>45125.9648406366</v>
      </c>
      <c r="C1132" s="2">
        <v>6.96111867757243e+24</v>
      </c>
      <c r="D1132" s="2">
        <v>0.273907258870006</v>
      </c>
      <c r="E1132" s="2">
        <v>100000</v>
      </c>
      <c r="F1132" s="2">
        <v>3.40539165224903e+21</v>
      </c>
      <c r="G1132" s="2"/>
      <c r="H1132" s="2"/>
    </row>
    <row r="1133" spans="1:8">
      <c r="A1133" s="2" t="s">
        <v>1139</v>
      </c>
      <c r="B1133" s="3">
        <v>45125.9648406366</v>
      </c>
      <c r="C1133" s="2">
        <v>6.96452188752827e+24</v>
      </c>
      <c r="D1133" s="2">
        <v>0.274093114947841</v>
      </c>
      <c r="E1133" s="2">
        <v>100000</v>
      </c>
      <c r="F1133" s="2">
        <v>3.40320995583917e+21</v>
      </c>
      <c r="G1133" s="2"/>
      <c r="H1133" s="2"/>
    </row>
    <row r="1134" spans="1:8">
      <c r="A1134" s="2" t="s">
        <v>1140</v>
      </c>
      <c r="B1134" s="3">
        <v>45125.9648406482</v>
      </c>
      <c r="C1134" s="2">
        <v>6.96792298800227e+24</v>
      </c>
      <c r="D1134" s="2">
        <v>0.274284866219304</v>
      </c>
      <c r="E1134" s="2">
        <v>100000</v>
      </c>
      <c r="F1134" s="2">
        <v>3.40110047400235e+21</v>
      </c>
      <c r="G1134" s="2"/>
      <c r="H1134" s="2"/>
    </row>
    <row r="1135" spans="1:8">
      <c r="A1135" s="2" t="s">
        <v>1141</v>
      </c>
      <c r="B1135" s="3">
        <v>45125.9648406482</v>
      </c>
      <c r="C1135" s="2">
        <v>6.9713219808001e+24</v>
      </c>
      <c r="D1135" s="2">
        <v>0.27447089136464</v>
      </c>
      <c r="E1135" s="2">
        <v>100000</v>
      </c>
      <c r="F1135" s="2">
        <v>3.3989927978336e+21</v>
      </c>
      <c r="G1135" s="2"/>
      <c r="H1135" s="2"/>
    </row>
    <row r="1136" spans="1:8">
      <c r="A1136" s="2" t="s">
        <v>1142</v>
      </c>
      <c r="B1136" s="3">
        <v>45125.9648406482</v>
      </c>
      <c r="C1136" s="2">
        <v>6.97471886772597e+24</v>
      </c>
      <c r="D1136" s="2">
        <v>0.274662816923464</v>
      </c>
      <c r="E1136" s="2">
        <v>100000</v>
      </c>
      <c r="F1136" s="2">
        <v>3.39688692586801e+21</v>
      </c>
      <c r="G1136" s="2"/>
      <c r="H1136" s="2"/>
    </row>
    <row r="1137" spans="1:8">
      <c r="A1137" s="2" t="s">
        <v>1143</v>
      </c>
      <c r="B1137" s="3">
        <v>45125.9648406482</v>
      </c>
      <c r="C1137" s="2">
        <v>6.978113580478e+24</v>
      </c>
      <c r="D1137" s="2">
        <v>0.274849011012936</v>
      </c>
      <c r="E1137" s="2">
        <v>100000</v>
      </c>
      <c r="F1137" s="2">
        <v>3.39471275203094e+21</v>
      </c>
      <c r="G1137" s="2"/>
      <c r="H1137" s="2"/>
    </row>
    <row r="1138" spans="1:8">
      <c r="A1138" s="2" t="s">
        <v>1144</v>
      </c>
      <c r="B1138" s="3">
        <v>45125.9648406482</v>
      </c>
      <c r="C1138" s="2">
        <v>6.9815061910221e+24</v>
      </c>
      <c r="D1138" s="2">
        <v>0.275035288229325</v>
      </c>
      <c r="E1138" s="2">
        <v>100000</v>
      </c>
      <c r="F1138" s="2">
        <v>3.3926105440985e+21</v>
      </c>
      <c r="G1138" s="2"/>
      <c r="H1138" s="2"/>
    </row>
    <row r="1139" spans="1:8">
      <c r="A1139" s="2" t="s">
        <v>1145</v>
      </c>
      <c r="B1139" s="3">
        <v>45125.9648406482</v>
      </c>
      <c r="C1139" s="2">
        <v>6.98489670115803e+24</v>
      </c>
      <c r="D1139" s="2">
        <v>0.275227473640831</v>
      </c>
      <c r="E1139" s="2">
        <v>100000</v>
      </c>
      <c r="F1139" s="2">
        <v>3.39051013593205e+21</v>
      </c>
      <c r="G1139" s="2"/>
      <c r="H1139" s="2"/>
    </row>
    <row r="1140" spans="1:8">
      <c r="A1140" s="2" t="s">
        <v>1146</v>
      </c>
      <c r="B1140" s="3">
        <v>45125.9648406597</v>
      </c>
      <c r="C1140" s="2">
        <v>6.9882851126841e+24</v>
      </c>
      <c r="D1140" s="2">
        <v>0.275413919615645</v>
      </c>
      <c r="E1140" s="2">
        <v>100000</v>
      </c>
      <c r="F1140" s="2">
        <v>3.38841152607091e+21</v>
      </c>
      <c r="G1140" s="2"/>
      <c r="H1140" s="2"/>
    </row>
    <row r="1141" spans="1:8">
      <c r="A1141" s="2" t="s">
        <v>1147</v>
      </c>
      <c r="B1141" s="3">
        <v>45125.9648406597</v>
      </c>
      <c r="C1141" s="2">
        <v>6.99167142739716e+24</v>
      </c>
      <c r="D1141" s="2">
        <v>0.275600448625473</v>
      </c>
      <c r="E1141" s="2">
        <v>100000</v>
      </c>
      <c r="F1141" s="2">
        <v>3.38631471305544e+21</v>
      </c>
      <c r="G1141" s="2"/>
      <c r="H1141" s="2"/>
    </row>
    <row r="1142" spans="1:8">
      <c r="A1142" s="2" t="s">
        <v>1148</v>
      </c>
      <c r="B1142" s="3">
        <v>45125.9648406597</v>
      </c>
      <c r="C1142" s="2">
        <v>6.99505564709258e+24</v>
      </c>
      <c r="D1142" s="2">
        <v>0.275787060639787</v>
      </c>
      <c r="E1142" s="2">
        <v>100000</v>
      </c>
      <c r="F1142" s="2">
        <v>3.38421969542702e+21</v>
      </c>
      <c r="G1142" s="2"/>
      <c r="H1142" s="2"/>
    </row>
    <row r="1143" spans="1:8">
      <c r="A1143" s="2" t="s">
        <v>1149</v>
      </c>
      <c r="B1143" s="3">
        <v>45125.9648406597</v>
      </c>
      <c r="C1143" s="2">
        <v>6.99843777356431e+24</v>
      </c>
      <c r="D1143" s="2">
        <v>0.275979591182984</v>
      </c>
      <c r="E1143" s="2">
        <v>100000</v>
      </c>
      <c r="F1143" s="2">
        <v>3.3821264717281e+21</v>
      </c>
      <c r="G1143" s="2"/>
      <c r="H1143" s="2"/>
    </row>
    <row r="1144" spans="1:8">
      <c r="A1144" s="2" t="s">
        <v>1150</v>
      </c>
      <c r="B1144" s="3">
        <v>45125.9648406597</v>
      </c>
      <c r="C1144" s="2">
        <v>7.00181780860481e+24</v>
      </c>
      <c r="D1144" s="2">
        <v>0.276166371705751</v>
      </c>
      <c r="E1144" s="2">
        <v>100000</v>
      </c>
      <c r="F1144" s="2">
        <v>3.38003504050216e+21</v>
      </c>
      <c r="G1144" s="2"/>
      <c r="H1144" s="2"/>
    </row>
    <row r="1145" spans="1:8">
      <c r="A1145" s="2" t="s">
        <v>1151</v>
      </c>
      <c r="B1145" s="3">
        <v>45125.9648406597</v>
      </c>
      <c r="C1145" s="2">
        <v>7.00519575400511e+24</v>
      </c>
      <c r="D1145" s="2">
        <v>0.276353235139836</v>
      </c>
      <c r="E1145" s="2">
        <v>100000</v>
      </c>
      <c r="F1145" s="2">
        <v>3.37794540029374e+21</v>
      </c>
      <c r="G1145" s="2"/>
      <c r="H1145" s="2"/>
    </row>
    <row r="1146" spans="1:8">
      <c r="A1146" s="2" t="s">
        <v>1152</v>
      </c>
      <c r="B1146" s="3">
        <v>45125.9648406713</v>
      </c>
      <c r="C1146" s="2">
        <v>7.00857161155476e+24</v>
      </c>
      <c r="D1146" s="2">
        <v>0.276540181454292</v>
      </c>
      <c r="E1146" s="2">
        <v>100000</v>
      </c>
      <c r="F1146" s="2">
        <v>3.37585754964839e+21</v>
      </c>
      <c r="G1146" s="2"/>
      <c r="H1146" s="2"/>
    </row>
    <row r="1147" spans="1:8">
      <c r="A1147" s="2" t="s">
        <v>1153</v>
      </c>
      <c r="B1147" s="3">
        <v>45125.9648406713</v>
      </c>
      <c r="C1147" s="2">
        <v>7.01194538304187e+24</v>
      </c>
      <c r="D1147" s="2">
        <v>0.27672721061807</v>
      </c>
      <c r="E1147" s="2">
        <v>100000</v>
      </c>
      <c r="F1147" s="2">
        <v>3.37377148711274e+21</v>
      </c>
      <c r="G1147" s="2"/>
      <c r="H1147" s="2"/>
    </row>
    <row r="1148" spans="1:8">
      <c r="A1148" s="2" t="s">
        <v>1154</v>
      </c>
      <c r="B1148" s="3">
        <v>45125.9648406713</v>
      </c>
      <c r="C1148" s="2">
        <v>7.0153170702531e+24</v>
      </c>
      <c r="D1148" s="2">
        <v>0.276914322600017</v>
      </c>
      <c r="E1148" s="2">
        <v>100000</v>
      </c>
      <c r="F1148" s="2">
        <v>3.37168721123443e+21</v>
      </c>
      <c r="G1148" s="2"/>
      <c r="H1148" s="2"/>
    </row>
    <row r="1149" spans="1:8">
      <c r="A1149" s="2" t="s">
        <v>1155</v>
      </c>
      <c r="B1149" s="3">
        <v>45125.9648406713</v>
      </c>
      <c r="C1149" s="2">
        <v>7.01868667497367e+24</v>
      </c>
      <c r="D1149" s="2">
        <v>0.277107368539028</v>
      </c>
      <c r="E1149" s="2">
        <v>100000</v>
      </c>
      <c r="F1149" s="2">
        <v>3.36960472056216e+21</v>
      </c>
      <c r="G1149" s="2"/>
      <c r="H1149" s="2"/>
    </row>
    <row r="1150" spans="1:8">
      <c r="A1150" s="2" t="s">
        <v>1156</v>
      </c>
      <c r="B1150" s="3">
        <v>45125.9648406713</v>
      </c>
      <c r="C1150" s="2">
        <v>7.02205419898731e+24</v>
      </c>
      <c r="D1150" s="2">
        <v>0.277294648649041</v>
      </c>
      <c r="E1150" s="2">
        <v>100000</v>
      </c>
      <c r="F1150" s="2">
        <v>3.36752401364566e+21</v>
      </c>
      <c r="G1150" s="2"/>
      <c r="H1150" s="2"/>
    </row>
    <row r="1151" spans="1:8">
      <c r="A1151" s="2" t="s">
        <v>1157</v>
      </c>
      <c r="B1151" s="3">
        <v>45125.9648406829</v>
      </c>
      <c r="C1151" s="2">
        <v>7.02541964407635e+24</v>
      </c>
      <c r="D1151" s="2">
        <v>0.277482011482153</v>
      </c>
      <c r="E1151" s="2">
        <v>100000</v>
      </c>
      <c r="F1151" s="2">
        <v>3.3654450890357e+21</v>
      </c>
      <c r="G1151" s="2"/>
      <c r="H1151" s="2"/>
    </row>
    <row r="1152" spans="1:8">
      <c r="A1152" s="2" t="s">
        <v>1158</v>
      </c>
      <c r="B1152" s="3">
        <v>45125.9648406829</v>
      </c>
      <c r="C1152" s="2">
        <v>7.02878301202163e+24</v>
      </c>
      <c r="D1152" s="2">
        <v>0.277669457006792</v>
      </c>
      <c r="E1152" s="2">
        <v>100000</v>
      </c>
      <c r="F1152" s="2">
        <v>3.36336794528409e+21</v>
      </c>
      <c r="G1152" s="2"/>
      <c r="H1152" s="2"/>
    </row>
    <row r="1153" spans="1:8">
      <c r="A1153" s="2" t="s">
        <v>1159</v>
      </c>
      <c r="B1153" s="3">
        <v>45125.9648406829</v>
      </c>
      <c r="C1153" s="2">
        <v>7.03214430460258e+24</v>
      </c>
      <c r="D1153" s="2">
        <v>0.277856985191281</v>
      </c>
      <c r="E1153" s="2">
        <v>100000</v>
      </c>
      <c r="F1153" s="2">
        <v>3.3612925809437e+21</v>
      </c>
      <c r="G1153" s="2"/>
      <c r="H1153" s="2"/>
    </row>
    <row r="1154" spans="1:8">
      <c r="A1154" s="2" t="s">
        <v>1160</v>
      </c>
      <c r="B1154" s="3">
        <v>45125.9648406829</v>
      </c>
      <c r="C1154" s="2">
        <v>7.03550352359714e+24</v>
      </c>
      <c r="D1154" s="2">
        <v>0.278044596003839</v>
      </c>
      <c r="E1154" s="2">
        <v>100000</v>
      </c>
      <c r="F1154" s="2">
        <v>3.3592189945684e+21</v>
      </c>
      <c r="G1154" s="2"/>
      <c r="H1154" s="2"/>
    </row>
    <row r="1155" spans="1:8">
      <c r="A1155" s="2" t="s">
        <v>1161</v>
      </c>
      <c r="B1155" s="3">
        <v>45125.9648406829</v>
      </c>
      <c r="C1155" s="2">
        <v>7.03886067078186e+24</v>
      </c>
      <c r="D1155" s="2">
        <v>0.27823228941258</v>
      </c>
      <c r="E1155" s="2">
        <v>100000</v>
      </c>
      <c r="F1155" s="2">
        <v>3.35714718471313e+21</v>
      </c>
      <c r="G1155" s="2"/>
      <c r="H1155" s="2"/>
    </row>
    <row r="1156" spans="1:8">
      <c r="A1156" s="2" t="s">
        <v>1162</v>
      </c>
      <c r="B1156" s="3">
        <v>45125.9648406829</v>
      </c>
      <c r="C1156" s="2">
        <v>7.04221574793179e+24</v>
      </c>
      <c r="D1156" s="2">
        <v>0.278420065385517</v>
      </c>
      <c r="E1156" s="2">
        <v>100000</v>
      </c>
      <c r="F1156" s="2">
        <v>3.35507714993384e+21</v>
      </c>
      <c r="G1156" s="2"/>
      <c r="H1156" s="2"/>
    </row>
    <row r="1157" spans="1:8">
      <c r="A1157" s="2" t="s">
        <v>1163</v>
      </c>
      <c r="B1157" s="3">
        <v>45125.9648406944</v>
      </c>
      <c r="C1157" s="2">
        <v>7.04556875682058e+24</v>
      </c>
      <c r="D1157" s="2">
        <v>0.278607923890554</v>
      </c>
      <c r="E1157" s="2">
        <v>100000</v>
      </c>
      <c r="F1157" s="2">
        <v>3.35300888878755e+21</v>
      </c>
      <c r="G1157" s="2"/>
      <c r="H1157" s="2"/>
    </row>
    <row r="1158" spans="1:8">
      <c r="A1158" s="2" t="s">
        <v>1164</v>
      </c>
      <c r="B1158" s="3">
        <v>45125.9648406944</v>
      </c>
      <c r="C1158" s="2">
        <v>7.04891976807484e+24</v>
      </c>
      <c r="D1158" s="2">
        <v>0.278795864895494</v>
      </c>
      <c r="E1158" s="2">
        <v>100000</v>
      </c>
      <c r="F1158" s="2">
        <v>3.35101125426072e+21</v>
      </c>
      <c r="G1158" s="2"/>
      <c r="H1158" s="2"/>
    </row>
    <row r="1159" spans="1:8">
      <c r="A1159" s="2" t="s">
        <v>1165</v>
      </c>
      <c r="B1159" s="3">
        <v>45125.9648406944</v>
      </c>
      <c r="C1159" s="2">
        <v>7.05226871455189e+24</v>
      </c>
      <c r="D1159" s="2">
        <v>0.278983888368034</v>
      </c>
      <c r="E1159" s="2">
        <v>100000</v>
      </c>
      <c r="F1159" s="2">
        <v>3.34894647705375e+21</v>
      </c>
      <c r="G1159" s="2"/>
      <c r="H1159" s="2"/>
    </row>
    <row r="1160" spans="1:8">
      <c r="A1160" s="2" t="s">
        <v>1166</v>
      </c>
      <c r="B1160" s="3">
        <v>45125.9648406944</v>
      </c>
      <c r="C1160" s="2">
        <v>7.0556155980211e+24</v>
      </c>
      <c r="D1160" s="2">
        <v>0.279166114718675</v>
      </c>
      <c r="E1160" s="2">
        <v>100000</v>
      </c>
      <c r="F1160" s="2">
        <v>3.34688346920498e+21</v>
      </c>
      <c r="G1160" s="2"/>
      <c r="H1160" s="2"/>
    </row>
    <row r="1161" spans="1:8">
      <c r="A1161" s="2" t="s">
        <v>1167</v>
      </c>
      <c r="B1161" s="3">
        <v>45125.9648406944</v>
      </c>
      <c r="C1161" s="2">
        <v>7.05896042025037e+24</v>
      </c>
      <c r="D1161" s="2">
        <v>0.279354300454501</v>
      </c>
      <c r="E1161" s="2">
        <v>100000</v>
      </c>
      <c r="F1161" s="2">
        <v>3.34482222927551e+21</v>
      </c>
      <c r="G1161" s="2"/>
      <c r="H1161" s="2"/>
    </row>
    <row r="1162" spans="1:8">
      <c r="A1162" s="2" t="s">
        <v>1168</v>
      </c>
      <c r="B1162" s="3">
        <v>45125.9648406944</v>
      </c>
      <c r="C1162" s="2">
        <v>7.0623031830062e+24</v>
      </c>
      <c r="D1162" s="2">
        <v>0.279542568561415</v>
      </c>
      <c r="E1162" s="2">
        <v>100000</v>
      </c>
      <c r="F1162" s="2">
        <v>3.34276275582748e+21</v>
      </c>
      <c r="G1162" s="2"/>
      <c r="H1162" s="2"/>
    </row>
    <row r="1163" spans="1:8">
      <c r="A1163" s="2" t="s">
        <v>1169</v>
      </c>
      <c r="B1163" s="3">
        <v>45125.964840706</v>
      </c>
      <c r="C1163" s="2">
        <v>7.06564395661548e+24</v>
      </c>
      <c r="D1163" s="2">
        <v>0.279730919006699</v>
      </c>
      <c r="E1163" s="2">
        <v>100000</v>
      </c>
      <c r="F1163" s="2">
        <v>3.34077360928252e+21</v>
      </c>
      <c r="G1163" s="2"/>
      <c r="H1163" s="2"/>
    </row>
    <row r="1164" spans="1:8">
      <c r="A1164" s="2" t="s">
        <v>1170</v>
      </c>
      <c r="B1164" s="3">
        <v>45125.964840706</v>
      </c>
      <c r="C1164" s="2">
        <v>7.06898267422121e+24</v>
      </c>
      <c r="D1164" s="2">
        <v>0.279919351757533</v>
      </c>
      <c r="E1164" s="2">
        <v>100000</v>
      </c>
      <c r="F1164" s="2">
        <v>3.3387176057241e+21</v>
      </c>
      <c r="G1164" s="2"/>
      <c r="H1164" s="2"/>
    </row>
    <row r="1165" spans="1:8">
      <c r="A1165" s="2" t="s">
        <v>1171</v>
      </c>
      <c r="B1165" s="3">
        <v>45125.964840706</v>
      </c>
      <c r="C1165" s="2">
        <v>7.07231933758559e+24</v>
      </c>
      <c r="D1165" s="2">
        <v>0.28010786678099</v>
      </c>
      <c r="E1165" s="2">
        <v>100000</v>
      </c>
      <c r="F1165" s="2">
        <v>3.33666336438757e+21</v>
      </c>
      <c r="G1165" s="2"/>
      <c r="H1165" s="2"/>
    </row>
    <row r="1166" spans="1:8">
      <c r="A1166" s="2" t="s">
        <v>1172</v>
      </c>
      <c r="B1166" s="3">
        <v>45125.964840706</v>
      </c>
      <c r="C1166" s="2">
        <v>7.07565394846943e+24</v>
      </c>
      <c r="D1166" s="2">
        <v>0.28029056913506</v>
      </c>
      <c r="E1166" s="2">
        <v>100000</v>
      </c>
      <c r="F1166" s="2">
        <v>3.33461088383916e+21</v>
      </c>
      <c r="G1166" s="2"/>
      <c r="H1166" s="2"/>
    </row>
    <row r="1167" spans="1:8">
      <c r="A1167" s="2" t="s">
        <v>1173</v>
      </c>
      <c r="B1167" s="3">
        <v>45125.964840706</v>
      </c>
      <c r="C1167" s="2">
        <v>7.07898657696112e+24</v>
      </c>
      <c r="D1167" s="2">
        <v>0.280479246036119</v>
      </c>
      <c r="E1167" s="2">
        <v>100000</v>
      </c>
      <c r="F1167" s="2">
        <v>3.3326284916892e+21</v>
      </c>
      <c r="G1167" s="2"/>
      <c r="H1167" s="2"/>
    </row>
    <row r="1168" spans="1:8">
      <c r="A1168" s="2" t="s">
        <v>1174</v>
      </c>
      <c r="B1168" s="3">
        <v>45125.9648407176</v>
      </c>
      <c r="C1168" s="2">
        <v>7.08231715643097e+24</v>
      </c>
      <c r="D1168" s="2">
        <v>0.280668005111435</v>
      </c>
      <c r="E1168" s="2">
        <v>100000</v>
      </c>
      <c r="F1168" s="2">
        <v>3.33057946984549e+21</v>
      </c>
      <c r="G1168" s="2"/>
      <c r="H1168" s="2"/>
    </row>
    <row r="1169" spans="1:8">
      <c r="A1169" s="2" t="s">
        <v>1175</v>
      </c>
      <c r="B1169" s="3">
        <v>45125.9648407176</v>
      </c>
      <c r="C1169" s="2">
        <v>7.08564568863551e+24</v>
      </c>
      <c r="D1169" s="2">
        <v>0.280856846327667</v>
      </c>
      <c r="E1169" s="2">
        <v>100000</v>
      </c>
      <c r="F1169" s="2">
        <v>3.32853220454248e+21</v>
      </c>
      <c r="G1169" s="2"/>
      <c r="H1169" s="2"/>
    </row>
    <row r="1170" spans="1:8">
      <c r="A1170" s="2" t="s">
        <v>1176</v>
      </c>
      <c r="B1170" s="3">
        <v>45125.9648407176</v>
      </c>
      <c r="C1170" s="2">
        <v>7.08897224348527e+24</v>
      </c>
      <c r="D1170" s="2">
        <v>0.281039864555</v>
      </c>
      <c r="E1170" s="2">
        <v>100000</v>
      </c>
      <c r="F1170" s="2">
        <v>3.32655484976188e+21</v>
      </c>
      <c r="G1170" s="2"/>
      <c r="H1170" s="2"/>
    </row>
    <row r="1171" spans="1:8">
      <c r="A1171" s="2" t="s">
        <v>1177</v>
      </c>
      <c r="B1171" s="3">
        <v>45125.9648407176</v>
      </c>
      <c r="C1171" s="2">
        <v>7.09229675452009e+24</v>
      </c>
      <c r="D1171" s="2">
        <v>0.281228867388321</v>
      </c>
      <c r="E1171" s="2">
        <v>100000</v>
      </c>
      <c r="F1171" s="2">
        <v>3.32451103481925e+21</v>
      </c>
      <c r="G1171" s="2"/>
      <c r="H1171" s="2"/>
    </row>
    <row r="1172" spans="1:8">
      <c r="A1172" s="2" t="s">
        <v>1178</v>
      </c>
      <c r="B1172" s="3">
        <v>45125.9648407176</v>
      </c>
      <c r="C1172" s="2">
        <v>7.09561929153281e+24</v>
      </c>
      <c r="D1172" s="2">
        <v>0.281417952262959</v>
      </c>
      <c r="E1172" s="2">
        <v>100000</v>
      </c>
      <c r="F1172" s="2">
        <v>3.32253701271718e+21</v>
      </c>
      <c r="G1172" s="2"/>
      <c r="H1172" s="2"/>
    </row>
    <row r="1173" spans="1:8">
      <c r="A1173" s="2" t="s">
        <v>1179</v>
      </c>
      <c r="B1173" s="3">
        <v>45125.9648407176</v>
      </c>
      <c r="C1173" s="2">
        <v>7.09893978817542e+24</v>
      </c>
      <c r="D1173" s="2">
        <v>0.281601206439099</v>
      </c>
      <c r="E1173" s="2">
        <v>100000</v>
      </c>
      <c r="F1173" s="2">
        <v>3.3204966426131e+21</v>
      </c>
      <c r="G1173" s="2"/>
      <c r="H1173" s="2"/>
    </row>
    <row r="1174" spans="1:8">
      <c r="A1174" s="2" t="s">
        <v>1180</v>
      </c>
      <c r="B1174" s="3">
        <v>45125.9648407292</v>
      </c>
      <c r="C1174" s="2">
        <v>7.10225824619743e+24</v>
      </c>
      <c r="D1174" s="2">
        <v>0.28179045273383</v>
      </c>
      <c r="E1174" s="2">
        <v>100000</v>
      </c>
      <c r="F1174" s="2">
        <v>3.31845802200669e+21</v>
      </c>
      <c r="G1174" s="2"/>
      <c r="H1174" s="2"/>
    </row>
    <row r="1175" spans="1:8">
      <c r="A1175" s="2" t="s">
        <v>1181</v>
      </c>
      <c r="B1175" s="3">
        <v>45125.9648407292</v>
      </c>
      <c r="C1175" s="2">
        <v>7.10557473521451e+24</v>
      </c>
      <c r="D1175" s="2">
        <v>0.281979780969354</v>
      </c>
      <c r="E1175" s="2">
        <v>100000</v>
      </c>
      <c r="F1175" s="2">
        <v>3.31648901707609e+21</v>
      </c>
      <c r="G1175" s="2"/>
      <c r="H1175" s="2"/>
    </row>
    <row r="1176" spans="1:8">
      <c r="A1176" s="2" t="s">
        <v>1182</v>
      </c>
      <c r="B1176" s="3">
        <v>45125.9648407292</v>
      </c>
      <c r="C1176" s="2">
        <v>7.1088891890475e+24</v>
      </c>
      <c r="D1176" s="2">
        <v>0.282163270805197</v>
      </c>
      <c r="E1176" s="2">
        <v>100000</v>
      </c>
      <c r="F1176" s="2">
        <v>3.31445383299352e+21</v>
      </c>
      <c r="G1176" s="2"/>
      <c r="H1176" s="2"/>
    </row>
    <row r="1177" spans="1:8">
      <c r="A1177" s="2" t="s">
        <v>1183</v>
      </c>
      <c r="B1177" s="3">
        <v>45125.9648407292</v>
      </c>
      <c r="C1177" s="2">
        <v>7.11220167719487e+24</v>
      </c>
      <c r="D1177" s="2">
        <v>0.282352760261997</v>
      </c>
      <c r="E1177" s="2">
        <v>100000</v>
      </c>
      <c r="F1177" s="2">
        <v>3.31248814737563e+21</v>
      </c>
      <c r="G1177" s="2"/>
      <c r="H1177" s="2"/>
    </row>
    <row r="1178" spans="1:8">
      <c r="A1178" s="2" t="s">
        <v>1184</v>
      </c>
      <c r="B1178" s="3">
        <v>45125.9648407292</v>
      </c>
      <c r="C1178" s="2">
        <v>7.11551213358919e+24</v>
      </c>
      <c r="D1178" s="2">
        <v>0.282536406216699</v>
      </c>
      <c r="E1178" s="2">
        <v>100000</v>
      </c>
      <c r="F1178" s="2">
        <v>3.31045639431471e+21</v>
      </c>
      <c r="G1178" s="2"/>
      <c r="H1178" s="2"/>
    </row>
    <row r="1179" spans="1:8">
      <c r="A1179" s="2" t="s">
        <v>1185</v>
      </c>
      <c r="B1179" s="3">
        <v>45125.9648407292</v>
      </c>
      <c r="C1179" s="2">
        <v>7.11882062761188e+24</v>
      </c>
      <c r="D1179" s="2">
        <v>0.282726056761924</v>
      </c>
      <c r="E1179" s="2">
        <v>100000</v>
      </c>
      <c r="F1179" s="2">
        <v>3.30849402269452e+21</v>
      </c>
      <c r="G1179" s="2"/>
      <c r="H1179" s="2"/>
    </row>
    <row r="1180" spans="1:8">
      <c r="A1180" s="2" t="s">
        <v>1186</v>
      </c>
      <c r="B1180" s="3">
        <v>45125.9648407407</v>
      </c>
      <c r="C1180" s="2">
        <v>7.12212709330704e+24</v>
      </c>
      <c r="D1180" s="2">
        <v>0.282909858706396</v>
      </c>
      <c r="E1180" s="2">
        <v>100000</v>
      </c>
      <c r="F1180" s="2">
        <v>3.30646569516086e+21</v>
      </c>
      <c r="G1180" s="2"/>
      <c r="H1180" s="2"/>
    </row>
    <row r="1181" spans="1:8">
      <c r="A1181" s="2" t="s">
        <v>1187</v>
      </c>
      <c r="B1181" s="3">
        <v>45125.9648407407</v>
      </c>
      <c r="C1181" s="2">
        <v>7.12543159993928e+24</v>
      </c>
      <c r="D1181" s="2">
        <v>0.283099670206391</v>
      </c>
      <c r="E1181" s="2">
        <v>100000</v>
      </c>
      <c r="F1181" s="2">
        <v>3.30450663223087e+21</v>
      </c>
      <c r="G1181" s="2"/>
      <c r="H1181" s="2"/>
    </row>
    <row r="1182" spans="1:8">
      <c r="A1182" s="2" t="s">
        <v>1188</v>
      </c>
      <c r="B1182" s="3">
        <v>45125.9648407407</v>
      </c>
      <c r="C1182" s="2">
        <v>7.12873408166401e+24</v>
      </c>
      <c r="D1182" s="2">
        <v>0.283283628010768</v>
      </c>
      <c r="E1182" s="2">
        <v>100000</v>
      </c>
      <c r="F1182" s="2">
        <v>3.30248172473788e+21</v>
      </c>
      <c r="G1182" s="2"/>
      <c r="H1182" s="2"/>
    </row>
    <row r="1183" spans="1:8">
      <c r="A1183" s="2" t="s">
        <v>1189</v>
      </c>
      <c r="B1183" s="3">
        <v>45125.9648407407</v>
      </c>
      <c r="C1183" s="2">
        <v>7.13203460762921e+24</v>
      </c>
      <c r="D1183" s="2">
        <v>0.283473600331078</v>
      </c>
      <c r="E1183" s="2">
        <v>100000</v>
      </c>
      <c r="F1183" s="2">
        <v>3.30052596519817e+21</v>
      </c>
      <c r="G1183" s="2"/>
      <c r="H1183" s="2"/>
    </row>
    <row r="1184" spans="1:8">
      <c r="A1184" s="2" t="s">
        <v>1190</v>
      </c>
      <c r="B1184" s="3">
        <v>45125.9648407407</v>
      </c>
      <c r="C1184" s="2">
        <v>7.13533317945663e+24</v>
      </c>
      <c r="D1184" s="2">
        <v>0.283657713864717</v>
      </c>
      <c r="E1184" s="2">
        <v>100000</v>
      </c>
      <c r="F1184" s="2">
        <v>3.2985718274183e+21</v>
      </c>
      <c r="G1184" s="2"/>
      <c r="H1184" s="2"/>
    </row>
    <row r="1185" spans="1:8">
      <c r="A1185" s="2" t="s">
        <v>1191</v>
      </c>
      <c r="B1185" s="3">
        <v>45125.9648407407</v>
      </c>
      <c r="C1185" s="2">
        <v>7.13862973146745e+24</v>
      </c>
      <c r="D1185" s="2">
        <v>0.283847846870083</v>
      </c>
      <c r="E1185" s="2">
        <v>100000</v>
      </c>
      <c r="F1185" s="2">
        <v>3.29655201082517e+21</v>
      </c>
      <c r="G1185" s="2"/>
      <c r="H1185" s="2"/>
    </row>
    <row r="1186" spans="1:8">
      <c r="A1186" s="2" t="s">
        <v>1192</v>
      </c>
      <c r="B1186" s="3">
        <v>45125.9648407523</v>
      </c>
      <c r="C1186" s="2">
        <v>7.141924332636e+24</v>
      </c>
      <c r="D1186" s="2">
        <v>0.284032116001563</v>
      </c>
      <c r="E1186" s="2">
        <v>100000</v>
      </c>
      <c r="F1186" s="2">
        <v>3.29460116854456e+21</v>
      </c>
      <c r="G1186" s="2"/>
      <c r="H1186" s="2"/>
    </row>
    <row r="1187" spans="1:8">
      <c r="A1187" s="2" t="s">
        <v>1193</v>
      </c>
      <c r="B1187" s="3">
        <v>45125.9648407523</v>
      </c>
      <c r="C1187" s="2">
        <v>7.14521691739436e+24</v>
      </c>
      <c r="D1187" s="2">
        <v>0.284216461648579</v>
      </c>
      <c r="E1187" s="2">
        <v>100000</v>
      </c>
      <c r="F1187" s="2">
        <v>3.29258475835598e+21</v>
      </c>
      <c r="G1187" s="2"/>
      <c r="H1187" s="2"/>
    </row>
    <row r="1188" spans="1:8">
      <c r="A1188" s="2" t="s">
        <v>1194</v>
      </c>
      <c r="B1188" s="3">
        <v>45125.9648407523</v>
      </c>
      <c r="C1188" s="2">
        <v>7.14850755460065e+24</v>
      </c>
      <c r="D1188" s="2">
        <v>0.284406834153045</v>
      </c>
      <c r="E1188" s="2">
        <v>100000</v>
      </c>
      <c r="F1188" s="2">
        <v>3.29063720629342e+21</v>
      </c>
      <c r="G1188" s="2"/>
      <c r="H1188" s="2"/>
    </row>
    <row r="1189" spans="1:8">
      <c r="A1189" s="2" t="s">
        <v>1195</v>
      </c>
      <c r="B1189" s="3">
        <v>45125.9648407523</v>
      </c>
      <c r="C1189" s="2">
        <v>7.15179624587017e+24</v>
      </c>
      <c r="D1189" s="2">
        <v>0.284591335200365</v>
      </c>
      <c r="E1189" s="2">
        <v>100000</v>
      </c>
      <c r="F1189" s="2">
        <v>3.28869126952309e+21</v>
      </c>
      <c r="G1189" s="2"/>
      <c r="H1189" s="2"/>
    </row>
    <row r="1190" spans="1:8">
      <c r="A1190" s="2" t="s">
        <v>1196</v>
      </c>
      <c r="B1190" s="3">
        <v>45125.9648407523</v>
      </c>
      <c r="C1190" s="2">
        <v>7.1550829258001e+24</v>
      </c>
      <c r="D1190" s="2">
        <v>0.284775912665594</v>
      </c>
      <c r="E1190" s="2">
        <v>100000</v>
      </c>
      <c r="F1190" s="2">
        <v>3.28667992993175e+21</v>
      </c>
      <c r="G1190" s="2"/>
      <c r="H1190" s="2"/>
    </row>
    <row r="1191" spans="1:8">
      <c r="A1191" s="2" t="s">
        <v>1197</v>
      </c>
      <c r="B1191" s="3">
        <v>45125.9648407523</v>
      </c>
      <c r="C1191" s="2">
        <v>7.15836766307562e+24</v>
      </c>
      <c r="D1191" s="2">
        <v>0.284966524363581</v>
      </c>
      <c r="E1191" s="2">
        <v>100000</v>
      </c>
      <c r="F1191" s="2">
        <v>3.28473727551637e+21</v>
      </c>
      <c r="G1191" s="2"/>
      <c r="H1191" s="2"/>
    </row>
    <row r="1192" spans="1:8">
      <c r="A1192" s="2" t="s">
        <v>1198</v>
      </c>
      <c r="B1192" s="3">
        <v>45125.9648407639</v>
      </c>
      <c r="C1192" s="2">
        <v>7.16165045930815e+24</v>
      </c>
      <c r="D1192" s="2">
        <v>0.285151257029844</v>
      </c>
      <c r="E1192" s="2">
        <v>100000</v>
      </c>
      <c r="F1192" s="2">
        <v>3.28279623253241e+21</v>
      </c>
      <c r="G1192" s="2"/>
      <c r="H1192" s="2"/>
    </row>
    <row r="1193" spans="1:8">
      <c r="A1193" s="2" t="s">
        <v>1199</v>
      </c>
      <c r="B1193" s="3">
        <v>45125.9648407639</v>
      </c>
      <c r="C1193" s="2">
        <v>7.16493131610786e+24</v>
      </c>
      <c r="D1193" s="2">
        <v>0.285336066015535</v>
      </c>
      <c r="E1193" s="2">
        <v>100000</v>
      </c>
      <c r="F1193" s="2">
        <v>3.28085679970934e+21</v>
      </c>
      <c r="G1193" s="2"/>
      <c r="H1193" s="2"/>
    </row>
    <row r="1194" spans="1:8">
      <c r="A1194" s="2" t="s">
        <v>1200</v>
      </c>
      <c r="B1194" s="3">
        <v>45125.9648407639</v>
      </c>
      <c r="C1194" s="2">
        <v>7.1682101682908e+24</v>
      </c>
      <c r="D1194" s="2">
        <v>0.285520951287989</v>
      </c>
      <c r="E1194" s="2">
        <v>100000</v>
      </c>
      <c r="F1194" s="2">
        <v>3.27885218294334e+21</v>
      </c>
      <c r="G1194" s="2"/>
      <c r="H1194" s="2"/>
    </row>
    <row r="1195" spans="1:8">
      <c r="A1195" s="2" t="s">
        <v>1201</v>
      </c>
      <c r="B1195" s="3">
        <v>45125.9648407639</v>
      </c>
      <c r="C1195" s="2">
        <v>7.17148708431285e+24</v>
      </c>
      <c r="D1195" s="2">
        <v>0.285711880584508</v>
      </c>
      <c r="E1195" s="2">
        <v>100000</v>
      </c>
      <c r="F1195" s="2">
        <v>3.27691602204671e+21</v>
      </c>
      <c r="G1195" s="2"/>
      <c r="H1195" s="2"/>
    </row>
    <row r="1196" spans="1:8">
      <c r="A1196" s="2" t="s">
        <v>1202</v>
      </c>
      <c r="B1196" s="3">
        <v>45125.9648407639</v>
      </c>
      <c r="C1196" s="2">
        <v>7.17476206578031e+24</v>
      </c>
      <c r="D1196" s="2">
        <v>0.285896920790318</v>
      </c>
      <c r="E1196" s="2">
        <v>100000</v>
      </c>
      <c r="F1196" s="2">
        <v>3.27498146746105e+21</v>
      </c>
      <c r="G1196" s="2"/>
      <c r="H1196" s="2"/>
    </row>
    <row r="1197" spans="1:8">
      <c r="A1197" s="2" t="s">
        <v>1203</v>
      </c>
      <c r="B1197" s="3">
        <v>45125.9648407755</v>
      </c>
      <c r="C1197" s="2">
        <v>7.17803511429823e+24</v>
      </c>
      <c r="D1197" s="2">
        <v>0.286082037183274</v>
      </c>
      <c r="E1197" s="2">
        <v>100000</v>
      </c>
      <c r="F1197" s="2">
        <v>3.27304851791943e+21</v>
      </c>
      <c r="G1197" s="2"/>
      <c r="H1197" s="2"/>
    </row>
    <row r="1198" spans="1:8">
      <c r="A1198" s="2" t="s">
        <v>1204</v>
      </c>
      <c r="B1198" s="3">
        <v>45125.9648407755</v>
      </c>
      <c r="C1198" s="2">
        <v>7.18130623147039e+24</v>
      </c>
      <c r="D1198" s="2">
        <v>0.286267229730334</v>
      </c>
      <c r="E1198" s="2">
        <v>100000</v>
      </c>
      <c r="F1198" s="2">
        <v>3.27111717215581e+21</v>
      </c>
      <c r="G1198" s="2"/>
      <c r="H1198" s="2"/>
    </row>
    <row r="1199" spans="1:8">
      <c r="A1199" s="2" t="s">
        <v>1205</v>
      </c>
      <c r="B1199" s="3">
        <v>45125.9648407755</v>
      </c>
      <c r="C1199" s="2">
        <v>7.18457535238499e+24</v>
      </c>
      <c r="D1199" s="2">
        <v>0.286452498398366</v>
      </c>
      <c r="E1199" s="2">
        <v>100000</v>
      </c>
      <c r="F1199" s="2">
        <v>3.26912091460129e+21</v>
      </c>
      <c r="G1199" s="2"/>
      <c r="H1199" s="2"/>
    </row>
    <row r="1200" spans="1:8">
      <c r="A1200" s="2" t="s">
        <v>1206</v>
      </c>
      <c r="B1200" s="3">
        <v>45125.9648407755</v>
      </c>
      <c r="C1200" s="2">
        <v>7.18784254521278e+24</v>
      </c>
      <c r="D1200" s="2">
        <v>0.286643823283667</v>
      </c>
      <c r="E1200" s="2">
        <v>100000</v>
      </c>
      <c r="F1200" s="2">
        <v>3.267192827792e+21</v>
      </c>
      <c r="G1200" s="2"/>
      <c r="H1200" s="2"/>
    </row>
    <row r="1201" spans="1:8">
      <c r="A1201" s="2" t="s">
        <v>1207</v>
      </c>
      <c r="B1201" s="3">
        <v>45125.9648407755</v>
      </c>
      <c r="C1201" s="2">
        <v>7.19110781155371e+24</v>
      </c>
      <c r="D1201" s="2">
        <v>0.286829246546683</v>
      </c>
      <c r="E1201" s="2">
        <v>100000</v>
      </c>
      <c r="F1201" s="2">
        <v>3.26526634092434e+21</v>
      </c>
      <c r="G1201" s="2"/>
      <c r="H1201" s="2"/>
    </row>
    <row r="1202" spans="1:8">
      <c r="A1202" s="2" t="s">
        <v>1208</v>
      </c>
      <c r="B1202" s="3">
        <v>45125.9648407755</v>
      </c>
      <c r="C1202" s="2">
        <v>7.19437115300644e+24</v>
      </c>
      <c r="D1202" s="2">
        <v>0.287014745829632</v>
      </c>
      <c r="E1202" s="2">
        <v>100000</v>
      </c>
      <c r="F1202" s="2">
        <v>3.26334145273585e+21</v>
      </c>
      <c r="G1202" s="2"/>
      <c r="H1202" s="2"/>
    </row>
    <row r="1203" spans="1:8">
      <c r="A1203" s="2" t="s">
        <v>1209</v>
      </c>
      <c r="B1203" s="3">
        <v>45125.964840787</v>
      </c>
      <c r="C1203" s="2">
        <v>7.19763257116841e+24</v>
      </c>
      <c r="D1203" s="2">
        <v>0.287200321099006</v>
      </c>
      <c r="E1203" s="2">
        <v>100000</v>
      </c>
      <c r="F1203" s="2">
        <v>3.26141816196494e+21</v>
      </c>
      <c r="G1203" s="2"/>
      <c r="H1203" s="2"/>
    </row>
    <row r="1204" spans="1:8">
      <c r="A1204" s="2" t="s">
        <v>1210</v>
      </c>
      <c r="B1204" s="3">
        <v>45125.964840787</v>
      </c>
      <c r="C1204" s="2">
        <v>7.20089206763576e+24</v>
      </c>
      <c r="D1204" s="2">
        <v>0.287385972321203</v>
      </c>
      <c r="E1204" s="2">
        <v>100000</v>
      </c>
      <c r="F1204" s="2">
        <v>3.25949646735091e+21</v>
      </c>
      <c r="G1204" s="2"/>
      <c r="H1204" s="2"/>
    </row>
    <row r="1205" spans="1:8">
      <c r="A1205" s="2" t="s">
        <v>1211</v>
      </c>
      <c r="B1205" s="3">
        <v>45125.964840787</v>
      </c>
      <c r="C1205" s="2">
        <v>7.20414964400339e+24</v>
      </c>
      <c r="D1205" s="2">
        <v>0.287571699462527</v>
      </c>
      <c r="E1205" s="2">
        <v>100000</v>
      </c>
      <c r="F1205" s="2">
        <v>3.25757636763395e+21</v>
      </c>
      <c r="G1205" s="2"/>
      <c r="H1205" s="2"/>
    </row>
    <row r="1206" spans="1:8">
      <c r="A1206" s="2" t="s">
        <v>1212</v>
      </c>
      <c r="B1206" s="3">
        <v>45125.964840787</v>
      </c>
      <c r="C1206" s="2">
        <v>7.20740530186495e+24</v>
      </c>
      <c r="D1206" s="2">
        <v>0.28775750248919</v>
      </c>
      <c r="E1206" s="2">
        <v>100000</v>
      </c>
      <c r="F1206" s="2">
        <v>3.25565786155514e+21</v>
      </c>
      <c r="G1206" s="2"/>
      <c r="H1206" s="2"/>
    </row>
    <row r="1207" spans="1:8">
      <c r="A1207" s="2" t="s">
        <v>1213</v>
      </c>
      <c r="B1207" s="3">
        <v>45125.964840787</v>
      </c>
      <c r="C1207" s="2">
        <v>7.2106590428128e+24</v>
      </c>
      <c r="D1207" s="2">
        <v>0.287943381367311</v>
      </c>
      <c r="E1207" s="2">
        <v>100000</v>
      </c>
      <c r="F1207" s="2">
        <v>3.25374094785641e+21</v>
      </c>
      <c r="G1207" s="2"/>
      <c r="H1207" s="2"/>
    </row>
    <row r="1208" spans="1:8">
      <c r="A1208" s="2" t="s">
        <v>1214</v>
      </c>
      <c r="B1208" s="3">
        <v>45125.964840787</v>
      </c>
      <c r="C1208" s="2">
        <v>7.21391086843808e+24</v>
      </c>
      <c r="D1208" s="2">
        <v>0.288129336062913</v>
      </c>
      <c r="E1208" s="2">
        <v>100000</v>
      </c>
      <c r="F1208" s="2">
        <v>3.25182562528062e+21</v>
      </c>
      <c r="G1208" s="2"/>
      <c r="H1208" s="2"/>
    </row>
    <row r="1209" spans="1:8">
      <c r="A1209" s="2" t="s">
        <v>1215</v>
      </c>
      <c r="B1209" s="3">
        <v>45125.9648407986</v>
      </c>
      <c r="C1209" s="2">
        <v>7.21716078033065e+24</v>
      </c>
      <c r="D1209" s="2">
        <v>0.288315366541929</v>
      </c>
      <c r="E1209" s="2">
        <v>100000</v>
      </c>
      <c r="F1209" s="2">
        <v>3.24991189257148e+21</v>
      </c>
      <c r="G1209" s="2"/>
      <c r="H1209" s="2"/>
    </row>
    <row r="1210" spans="1:8">
      <c r="A1210" s="2" t="s">
        <v>1216</v>
      </c>
      <c r="B1210" s="3">
        <v>45125.9648407986</v>
      </c>
      <c r="C1210" s="2">
        <v>7.22040878007913e+24</v>
      </c>
      <c r="D1210" s="2">
        <v>0.288501472770196</v>
      </c>
      <c r="E1210" s="2">
        <v>100000</v>
      </c>
      <c r="F1210" s="2">
        <v>3.24799974847359e+21</v>
      </c>
      <c r="G1210" s="2"/>
      <c r="H1210" s="2"/>
    </row>
    <row r="1211" spans="1:8">
      <c r="A1211" s="2" t="s">
        <v>1217</v>
      </c>
      <c r="B1211" s="3">
        <v>45125.9648407986</v>
      </c>
      <c r="C1211" s="2">
        <v>7.22365486927086e+24</v>
      </c>
      <c r="D1211" s="2">
        <v>0.28868765471346</v>
      </c>
      <c r="E1211" s="2">
        <v>100000</v>
      </c>
      <c r="F1211" s="2">
        <v>3.24608919173245e+21</v>
      </c>
      <c r="G1211" s="2"/>
      <c r="H1211" s="2"/>
    </row>
    <row r="1212" spans="1:8">
      <c r="A1212" s="2" t="s">
        <v>1218</v>
      </c>
      <c r="B1212" s="3">
        <v>45125.9648407986</v>
      </c>
      <c r="C1212" s="2">
        <v>7.22689904949195e+24</v>
      </c>
      <c r="D1212" s="2">
        <v>0.288873912337372</v>
      </c>
      <c r="E1212" s="2">
        <v>100000</v>
      </c>
      <c r="F1212" s="2">
        <v>3.24418022109441e+21</v>
      </c>
      <c r="G1212" s="2"/>
      <c r="H1212" s="2"/>
    </row>
    <row r="1213" spans="1:8">
      <c r="A1213" s="2" t="s">
        <v>1219</v>
      </c>
      <c r="B1213" s="3">
        <v>45125.9648407986</v>
      </c>
      <c r="C1213" s="2">
        <v>7.23014132232726e+24</v>
      </c>
      <c r="D1213" s="2">
        <v>0.28906024560749</v>
      </c>
      <c r="E1213" s="2">
        <v>100000</v>
      </c>
      <c r="F1213" s="2">
        <v>3.24227283530672e+21</v>
      </c>
      <c r="G1213" s="2"/>
      <c r="H1213" s="2"/>
    </row>
    <row r="1214" spans="1:8">
      <c r="A1214" s="2" t="s">
        <v>1220</v>
      </c>
      <c r="B1214" s="3">
        <v>45125.9648407986</v>
      </c>
      <c r="C1214" s="2">
        <v>7.23338168936038e+24</v>
      </c>
      <c r="D1214" s="2">
        <v>0.289240640119695</v>
      </c>
      <c r="E1214" s="2">
        <v>100000</v>
      </c>
      <c r="F1214" s="2">
        <v>3.24036703311751e+21</v>
      </c>
      <c r="G1214" s="2"/>
      <c r="H1214" s="2"/>
    </row>
    <row r="1215" spans="1:8">
      <c r="A1215" s="2" t="s">
        <v>1221</v>
      </c>
      <c r="B1215" s="3">
        <v>45125.9648408102</v>
      </c>
      <c r="C1215" s="2">
        <v>7.23662015217366e+24</v>
      </c>
      <c r="D1215" s="2">
        <v>0.289427122141097</v>
      </c>
      <c r="E1215" s="2">
        <v>100000</v>
      </c>
      <c r="F1215" s="2">
        <v>3.23846281327579e+21</v>
      </c>
      <c r="G1215" s="2"/>
      <c r="H1215" s="2"/>
    </row>
    <row r="1216" spans="1:8">
      <c r="A1216" s="2" t="s">
        <v>1222</v>
      </c>
      <c r="B1216" s="3">
        <v>45125.9648408102</v>
      </c>
      <c r="C1216" s="2">
        <v>7.23985671234819e+24</v>
      </c>
      <c r="D1216" s="2">
        <v>0.289613679705941</v>
      </c>
      <c r="E1216" s="2">
        <v>100000</v>
      </c>
      <c r="F1216" s="2">
        <v>3.23656017453144e+21</v>
      </c>
      <c r="G1216" s="2"/>
      <c r="H1216" s="2"/>
    </row>
    <row r="1217" spans="1:8">
      <c r="A1217" s="2" t="s">
        <v>1223</v>
      </c>
      <c r="B1217" s="3">
        <v>45125.9648408102</v>
      </c>
      <c r="C1217" s="2">
        <v>7.24309137146382e+24</v>
      </c>
      <c r="D1217" s="2">
        <v>0.289800312779413</v>
      </c>
      <c r="E1217" s="2">
        <v>100000</v>
      </c>
      <c r="F1217" s="2">
        <v>3.23465911563524e+21</v>
      </c>
      <c r="G1217" s="2"/>
      <c r="H1217" s="2"/>
    </row>
    <row r="1218" spans="1:8">
      <c r="A1218" s="2" t="s">
        <v>1224</v>
      </c>
      <c r="B1218" s="3">
        <v>45125.9648408102</v>
      </c>
      <c r="C1218" s="2">
        <v>7.24632413109916e+24</v>
      </c>
      <c r="D1218" s="2">
        <v>0.289987021326607</v>
      </c>
      <c r="E1218" s="2">
        <v>100000</v>
      </c>
      <c r="F1218" s="2">
        <v>3.23275963533883e+21</v>
      </c>
      <c r="G1218" s="2"/>
      <c r="H1218" s="2"/>
    </row>
    <row r="1219" spans="1:8">
      <c r="A1219" s="2" t="s">
        <v>1225</v>
      </c>
      <c r="B1219" s="3">
        <v>45125.9648408102</v>
      </c>
      <c r="C1219" s="2">
        <v>7.24955499283156e+24</v>
      </c>
      <c r="D1219" s="2">
        <v>0.290173805312522</v>
      </c>
      <c r="E1219" s="2">
        <v>100000</v>
      </c>
      <c r="F1219" s="2">
        <v>3.23086173239473e+21</v>
      </c>
      <c r="G1219" s="2"/>
      <c r="H1219" s="2"/>
    </row>
    <row r="1220" spans="1:8">
      <c r="A1220" s="2" t="s">
        <v>1226</v>
      </c>
      <c r="B1220" s="3">
        <v>45125.9648408102</v>
      </c>
      <c r="C1220" s="2">
        <v>7.25278395823711e+24</v>
      </c>
      <c r="D1220" s="2">
        <v>0.290354635803228</v>
      </c>
      <c r="E1220" s="2">
        <v>100000</v>
      </c>
      <c r="F1220" s="2">
        <v>3.22896540555635e+21</v>
      </c>
      <c r="G1220" s="2"/>
      <c r="H1220" s="2"/>
    </row>
    <row r="1221" spans="1:8">
      <c r="A1221" s="2" t="s">
        <v>1227</v>
      </c>
      <c r="B1221" s="3">
        <v>45125.9648408102</v>
      </c>
      <c r="C1221" s="2">
        <v>7.25601109420076e+24</v>
      </c>
      <c r="D1221" s="2">
        <v>0.290541568130523</v>
      </c>
      <c r="E1221" s="2">
        <v>100000</v>
      </c>
      <c r="F1221" s="2">
        <v>3.22713596365021e+21</v>
      </c>
      <c r="G1221" s="2"/>
      <c r="H1221" s="2"/>
    </row>
    <row r="1222" spans="1:8">
      <c r="A1222" s="2" t="s">
        <v>1228</v>
      </c>
      <c r="B1222" s="3">
        <v>45125.9648408218</v>
      </c>
      <c r="C1222" s="2">
        <v>7.25923633693181e+24</v>
      </c>
      <c r="D1222" s="2">
        <v>0.29072857579212</v>
      </c>
      <c r="E1222" s="2">
        <v>100000</v>
      </c>
      <c r="F1222" s="2">
        <v>3.2252427310451e+21</v>
      </c>
      <c r="G1222" s="2"/>
      <c r="H1222" s="2"/>
    </row>
    <row r="1223" spans="1:8">
      <c r="A1223" s="2" t="s">
        <v>1229</v>
      </c>
      <c r="B1223" s="3">
        <v>45125.9648408218</v>
      </c>
      <c r="C1223" s="2">
        <v>7.26245968800266e+24</v>
      </c>
      <c r="D1223" s="2">
        <v>0.290915658752645</v>
      </c>
      <c r="E1223" s="2">
        <v>100000</v>
      </c>
      <c r="F1223" s="2">
        <v>3.22335107085406e+21</v>
      </c>
      <c r="G1223" s="2"/>
      <c r="H1223" s="2"/>
    </row>
    <row r="1224" spans="1:8">
      <c r="A1224" s="2" t="s">
        <v>1230</v>
      </c>
      <c r="B1224" s="3">
        <v>45125.9648408218</v>
      </c>
      <c r="C1224" s="2">
        <v>7.26568114898449e+24</v>
      </c>
      <c r="D1224" s="2">
        <v>0.291096778440166</v>
      </c>
      <c r="E1224" s="2">
        <v>100000</v>
      </c>
      <c r="F1224" s="2">
        <v>3.22146098183398e+21</v>
      </c>
      <c r="G1224" s="2"/>
      <c r="H1224" s="2"/>
    </row>
    <row r="1225" spans="1:8">
      <c r="A1225" s="2" t="s">
        <v>1231</v>
      </c>
      <c r="B1225" s="3">
        <v>45125.9648408218</v>
      </c>
      <c r="C1225" s="2">
        <v>7.26890072144724e+24</v>
      </c>
      <c r="D1225" s="2">
        <v>0.291284009465911</v>
      </c>
      <c r="E1225" s="2">
        <v>100000</v>
      </c>
      <c r="F1225" s="2">
        <v>3.2195724627426e+21</v>
      </c>
      <c r="G1225" s="2"/>
      <c r="H1225" s="2"/>
    </row>
    <row r="1226" spans="1:8">
      <c r="A1226" s="2" t="s">
        <v>1232</v>
      </c>
      <c r="B1226" s="3">
        <v>45125.9648408218</v>
      </c>
      <c r="C1226" s="2">
        <v>7.27211847200073e+24</v>
      </c>
      <c r="D1226" s="2">
        <v>0.291471315685061</v>
      </c>
      <c r="E1226" s="2">
        <v>100000</v>
      </c>
      <c r="F1226" s="2">
        <v>3.2177505534937e+21</v>
      </c>
      <c r="G1226" s="2"/>
      <c r="H1226" s="2"/>
    </row>
    <row r="1227" spans="1:8">
      <c r="A1227" s="2" t="s">
        <v>1233</v>
      </c>
      <c r="B1227" s="3">
        <v>45125.9648408218</v>
      </c>
      <c r="C1227" s="2">
        <v>7.27533433711724e+24</v>
      </c>
      <c r="D1227" s="2">
        <v>0.291652651328581</v>
      </c>
      <c r="E1227" s="2">
        <v>100000</v>
      </c>
      <c r="F1227" s="2">
        <v>3.21586511650726e+21</v>
      </c>
      <c r="G1227" s="2"/>
      <c r="H1227" s="2"/>
    </row>
    <row r="1228" spans="1:8">
      <c r="A1228" s="2" t="s">
        <v>1234</v>
      </c>
      <c r="B1228" s="3">
        <v>45125.9648408333</v>
      </c>
      <c r="C1228" s="2">
        <v>7.27854831836301e+24</v>
      </c>
      <c r="D1228" s="2">
        <v>0.291840105404494</v>
      </c>
      <c r="E1228" s="2">
        <v>100000</v>
      </c>
      <c r="F1228" s="2">
        <v>3.21398124577077e+21</v>
      </c>
      <c r="G1228" s="2"/>
      <c r="H1228" s="2"/>
    </row>
    <row r="1229" spans="1:8">
      <c r="A1229" s="2" t="s">
        <v>1235</v>
      </c>
      <c r="B1229" s="3">
        <v>45125.9648408333</v>
      </c>
      <c r="C1229" s="2">
        <v>7.28176041730305e+24</v>
      </c>
      <c r="D1229" s="2">
        <v>0.292027634567463</v>
      </c>
      <c r="E1229" s="2">
        <v>100000</v>
      </c>
      <c r="F1229" s="2">
        <v>3.21209894004547e+21</v>
      </c>
      <c r="G1229" s="2"/>
      <c r="H1229" s="2"/>
    </row>
    <row r="1230" spans="1:8">
      <c r="A1230" s="2" t="s">
        <v>1236</v>
      </c>
      <c r="B1230" s="3">
        <v>45125.9648408333</v>
      </c>
      <c r="C1230" s="2">
        <v>7.2849707003283e+24</v>
      </c>
      <c r="D1230" s="2">
        <v>0.292209185861546</v>
      </c>
      <c r="E1230" s="2">
        <v>100000</v>
      </c>
      <c r="F1230" s="2">
        <v>3.2102830252458e+21</v>
      </c>
      <c r="G1230" s="2"/>
      <c r="H1230" s="2"/>
    </row>
    <row r="1231" spans="1:8">
      <c r="A1231" s="2" t="s">
        <v>1237</v>
      </c>
      <c r="B1231" s="3">
        <v>45125.9648408333</v>
      </c>
      <c r="C1231" s="2">
        <v>7.28817910412027e+24</v>
      </c>
      <c r="D1231" s="2">
        <v>0.292396862671198</v>
      </c>
      <c r="E1231" s="2">
        <v>100000</v>
      </c>
      <c r="F1231" s="2">
        <v>3.20840379197006e+21</v>
      </c>
      <c r="G1231" s="2"/>
      <c r="H1231" s="2"/>
    </row>
    <row r="1232" spans="1:8">
      <c r="A1232" s="2" t="s">
        <v>1238</v>
      </c>
      <c r="B1232" s="3">
        <v>45125.9648408333</v>
      </c>
      <c r="C1232" s="2">
        <v>7.29138563024031e+24</v>
      </c>
      <c r="D1232" s="2">
        <v>0.29257855678142</v>
      </c>
      <c r="E1232" s="2">
        <v>100000</v>
      </c>
      <c r="F1232" s="2">
        <v>3.20652612003704e+21</v>
      </c>
      <c r="G1232" s="2"/>
      <c r="H1232" s="2"/>
    </row>
    <row r="1233" spans="1:8">
      <c r="A1233" s="2" t="s">
        <v>1239</v>
      </c>
      <c r="B1233" s="3">
        <v>45125.9648408333</v>
      </c>
      <c r="C1233" s="2">
        <v>7.29459034491607e+24</v>
      </c>
      <c r="D1233" s="2">
        <v>0.292766381097567</v>
      </c>
      <c r="E1233" s="2">
        <v>100000</v>
      </c>
      <c r="F1233" s="2">
        <v>3.20471467576523e+21</v>
      </c>
      <c r="G1233" s="2"/>
      <c r="H1233" s="2"/>
    </row>
    <row r="1234" spans="1:8">
      <c r="A1234" s="2" t="s">
        <v>1240</v>
      </c>
      <c r="B1234" s="3">
        <v>45125.9648408449</v>
      </c>
      <c r="C1234" s="2">
        <v>7.29779318498515e+24</v>
      </c>
      <c r="D1234" s="2">
        <v>0.292948217887918</v>
      </c>
      <c r="E1234" s="2">
        <v>100000</v>
      </c>
      <c r="F1234" s="2">
        <v>3.20284006907887e+21</v>
      </c>
      <c r="G1234" s="2"/>
      <c r="H1234" s="2"/>
    </row>
    <row r="1235" spans="1:8">
      <c r="A1235" s="2" t="s">
        <v>1241</v>
      </c>
      <c r="B1235" s="3">
        <v>45125.9648408449</v>
      </c>
      <c r="C1235" s="2">
        <v>7.30099415200523e+24</v>
      </c>
      <c r="D1235" s="2">
        <v>0.293136189569656</v>
      </c>
      <c r="E1235" s="2">
        <v>100000</v>
      </c>
      <c r="F1235" s="2">
        <v>3.20096702007442e+21</v>
      </c>
      <c r="G1235" s="2"/>
      <c r="H1235" s="2"/>
    </row>
    <row r="1236" spans="1:8">
      <c r="A1236" s="2" t="s">
        <v>1242</v>
      </c>
      <c r="B1236" s="3">
        <v>45125.9648408449</v>
      </c>
      <c r="C1236" s="2">
        <v>7.30419331204107e+24</v>
      </c>
      <c r="D1236" s="2">
        <v>0.293318168903431</v>
      </c>
      <c r="E1236" s="2">
        <v>100000</v>
      </c>
      <c r="F1236" s="2">
        <v>3.19916003584867e+21</v>
      </c>
      <c r="G1236" s="2"/>
      <c r="H1236" s="2"/>
    </row>
    <row r="1237" spans="1:8">
      <c r="A1237" s="2" t="s">
        <v>1243</v>
      </c>
      <c r="B1237" s="3">
        <v>45125.9648408449</v>
      </c>
      <c r="C1237" s="2">
        <v>7.30739060208598e+24</v>
      </c>
      <c r="D1237" s="2">
        <v>0.293506287809142</v>
      </c>
      <c r="E1237" s="2">
        <v>100000</v>
      </c>
      <c r="F1237" s="2">
        <v>3.19729004490306e+21</v>
      </c>
      <c r="G1237" s="2"/>
      <c r="H1237" s="2"/>
    </row>
    <row r="1238" spans="1:8">
      <c r="A1238" s="2" t="s">
        <v>1244</v>
      </c>
      <c r="B1238" s="3">
        <v>45125.9648408449</v>
      </c>
      <c r="C1238" s="2">
        <v>7.31058608809697e+24</v>
      </c>
      <c r="D1238" s="2">
        <v>0.293688409548945</v>
      </c>
      <c r="E1238" s="2">
        <v>100000</v>
      </c>
      <c r="F1238" s="2">
        <v>3.19548601098916e+21</v>
      </c>
      <c r="G1238" s="2"/>
      <c r="H1238" s="2"/>
    </row>
    <row r="1239" spans="1:8">
      <c r="A1239" s="2" t="s">
        <v>1245</v>
      </c>
      <c r="B1239" s="3">
        <v>45125.9648408565</v>
      </c>
      <c r="C1239" s="2">
        <v>7.31377970717031e+24</v>
      </c>
      <c r="D1239" s="2">
        <v>0.293876675536295</v>
      </c>
      <c r="E1239" s="2">
        <v>100000</v>
      </c>
      <c r="F1239" s="2">
        <v>3.19361907334665e+21</v>
      </c>
      <c r="G1239" s="2"/>
      <c r="H1239" s="2"/>
    </row>
    <row r="1240" spans="1:8">
      <c r="A1240" s="2" t="s">
        <v>1246</v>
      </c>
      <c r="B1240" s="3">
        <v>45125.9648408565</v>
      </c>
      <c r="C1240" s="2">
        <v>7.31697152515547e+24</v>
      </c>
      <c r="D1240" s="2">
        <v>0.294058939544038</v>
      </c>
      <c r="E1240" s="2">
        <v>100000</v>
      </c>
      <c r="F1240" s="2">
        <v>3.19181798515606e+21</v>
      </c>
      <c r="G1240" s="2"/>
      <c r="H1240" s="2"/>
    </row>
    <row r="1241" spans="1:8">
      <c r="A1241" s="2" t="s">
        <v>1247</v>
      </c>
      <c r="B1241" s="3">
        <v>45125.9648408565</v>
      </c>
      <c r="C1241" s="2">
        <v>7.32016147925154e+24</v>
      </c>
      <c r="D1241" s="2">
        <v>0.294241273468753</v>
      </c>
      <c r="E1241" s="2">
        <v>100000</v>
      </c>
      <c r="F1241" s="2">
        <v>3.18995409606752e+21</v>
      </c>
      <c r="G1241" s="2"/>
      <c r="H1241" s="2"/>
    </row>
    <row r="1242" spans="1:8">
      <c r="A1242" s="2" t="s">
        <v>1248</v>
      </c>
      <c r="B1242" s="3">
        <v>45125.9648408565</v>
      </c>
      <c r="C1242" s="2">
        <v>7.32334963520056e+24</v>
      </c>
      <c r="D1242" s="2">
        <v>0.294429758606878</v>
      </c>
      <c r="E1242" s="2">
        <v>100000</v>
      </c>
      <c r="F1242" s="2">
        <v>3.18815594901806e+21</v>
      </c>
      <c r="G1242" s="2"/>
      <c r="H1242" s="2"/>
    </row>
    <row r="1243" spans="1:8">
      <c r="A1243" s="2" t="s">
        <v>1249</v>
      </c>
      <c r="B1243" s="3">
        <v>45125.9648408565</v>
      </c>
      <c r="C1243" s="2">
        <v>7.3265359303043e+24</v>
      </c>
      <c r="D1243" s="2">
        <v>0.294612234592245</v>
      </c>
      <c r="E1243" s="2">
        <v>100000</v>
      </c>
      <c r="F1243" s="2">
        <v>3.18629510374096e+21</v>
      </c>
      <c r="G1243" s="2"/>
      <c r="H1243" s="2"/>
    </row>
    <row r="1244" spans="1:8">
      <c r="A1244" s="2" t="s">
        <v>1250</v>
      </c>
      <c r="B1244" s="3">
        <v>45125.9648408565</v>
      </c>
      <c r="C1244" s="2">
        <v>7.32972043019755e+24</v>
      </c>
      <c r="D1244" s="2">
        <v>0.294800866454227</v>
      </c>
      <c r="E1244" s="2">
        <v>100000</v>
      </c>
      <c r="F1244" s="2">
        <v>3.18449989325681e+21</v>
      </c>
      <c r="G1244" s="2"/>
      <c r="H1244" s="2"/>
    </row>
    <row r="1245" spans="1:8">
      <c r="A1245" s="2" t="s">
        <v>1251</v>
      </c>
      <c r="B1245" s="3">
        <v>45125.9648408681</v>
      </c>
      <c r="C1245" s="2">
        <v>7.33290307228461e+24</v>
      </c>
      <c r="D1245" s="2">
        <v>0.29498348436043</v>
      </c>
      <c r="E1245" s="2">
        <v>100000</v>
      </c>
      <c r="F1245" s="2">
        <v>3.18264208705521e+21</v>
      </c>
      <c r="G1245" s="2"/>
      <c r="H1245" s="2"/>
    </row>
    <row r="1246" spans="1:8">
      <c r="A1246" s="2" t="s">
        <v>1252</v>
      </c>
      <c r="B1246" s="3">
        <v>45125.9648408681</v>
      </c>
      <c r="C1246" s="2">
        <v>7.33608392209318e+24</v>
      </c>
      <c r="D1246" s="2">
        <v>0.295166172012265</v>
      </c>
      <c r="E1246" s="2">
        <v>100000</v>
      </c>
      <c r="F1246" s="2">
        <v>3.18084980856691e+21</v>
      </c>
      <c r="G1246" s="2"/>
      <c r="H1246" s="2"/>
    </row>
    <row r="1247" spans="1:8">
      <c r="A1247" s="2" t="s">
        <v>1253</v>
      </c>
      <c r="B1247" s="3">
        <v>45125.9648408681</v>
      </c>
      <c r="C1247" s="2">
        <v>7.33926291712989e+24</v>
      </c>
      <c r="D1247" s="2">
        <v>0.295348929375664</v>
      </c>
      <c r="E1247" s="2">
        <v>100000</v>
      </c>
      <c r="F1247" s="2">
        <v>3.17899503671147e+21</v>
      </c>
      <c r="G1247" s="2"/>
      <c r="H1247" s="2"/>
    </row>
    <row r="1248" spans="1:8">
      <c r="A1248" s="2" t="s">
        <v>1254</v>
      </c>
      <c r="B1248" s="3">
        <v>45125.9648408681</v>
      </c>
      <c r="C1248" s="2">
        <v>7.34244012281554e+24</v>
      </c>
      <c r="D1248" s="2">
        <v>0.295537851850773</v>
      </c>
      <c r="E1248" s="2">
        <v>100000</v>
      </c>
      <c r="F1248" s="2">
        <v>3.17720568565593e+21</v>
      </c>
      <c r="G1248" s="2"/>
      <c r="H1248" s="2"/>
    </row>
    <row r="1249" spans="1:8">
      <c r="A1249" s="2" t="s">
        <v>1255</v>
      </c>
      <c r="B1249" s="3">
        <v>45125.9648408681</v>
      </c>
      <c r="C1249" s="2">
        <v>7.34561547675897e+24</v>
      </c>
      <c r="D1249" s="2">
        <v>0.295720750855619</v>
      </c>
      <c r="E1249" s="2">
        <v>100000</v>
      </c>
      <c r="F1249" s="2">
        <v>3.17535394342385e+21</v>
      </c>
      <c r="G1249" s="2"/>
      <c r="H1249" s="2"/>
    </row>
    <row r="1250" spans="1:8">
      <c r="A1250" s="2" t="s">
        <v>1256</v>
      </c>
      <c r="B1250" s="3">
        <v>45125.9648408681</v>
      </c>
      <c r="C1250" s="2">
        <v>7.34878904427421e+24</v>
      </c>
      <c r="D1250" s="2">
        <v>0.295903719468188</v>
      </c>
      <c r="E1250" s="2">
        <v>100000</v>
      </c>
      <c r="F1250" s="2">
        <v>3.17356751524432e+21</v>
      </c>
      <c r="G1250" s="2"/>
      <c r="H1250" s="2"/>
    </row>
    <row r="1251" spans="1:8">
      <c r="A1251" s="2" t="s">
        <v>1257</v>
      </c>
      <c r="B1251" s="3">
        <v>45125.9648408796</v>
      </c>
      <c r="C1251" s="2">
        <v>7.35196082679541e+24</v>
      </c>
      <c r="D1251" s="2">
        <v>0.29608675765408</v>
      </c>
      <c r="E1251" s="2">
        <v>100000</v>
      </c>
      <c r="F1251" s="2">
        <v>3.17178252119648e+21</v>
      </c>
      <c r="G1251" s="2"/>
      <c r="H1251" s="2"/>
    </row>
    <row r="1252" spans="1:8">
      <c r="A1252" s="2" t="s">
        <v>1258</v>
      </c>
      <c r="B1252" s="3">
        <v>45125.9648408796</v>
      </c>
      <c r="C1252" s="2">
        <v>7.35513076208347e+24</v>
      </c>
      <c r="D1252" s="2">
        <v>0.296275970166847</v>
      </c>
      <c r="E1252" s="2">
        <v>100000</v>
      </c>
      <c r="F1252" s="2">
        <v>3.16993528806548e+21</v>
      </c>
      <c r="G1252" s="2"/>
      <c r="H1252" s="2"/>
    </row>
    <row r="1253" spans="1:8">
      <c r="A1253" s="2" t="s">
        <v>1259</v>
      </c>
      <c r="B1253" s="3">
        <v>45125.9648408796</v>
      </c>
      <c r="C1253" s="2">
        <v>7.35829891529358e+24</v>
      </c>
      <c r="D1253" s="2">
        <v>0.296459149712067</v>
      </c>
      <c r="E1253" s="2">
        <v>100000</v>
      </c>
      <c r="F1253" s="2">
        <v>3.16815321011027e+21</v>
      </c>
      <c r="G1253" s="2"/>
      <c r="H1253" s="2"/>
    </row>
    <row r="1254" spans="1:8">
      <c r="A1254" s="2" t="s">
        <v>1260</v>
      </c>
      <c r="B1254" s="3">
        <v>45125.9648408796</v>
      </c>
      <c r="C1254" s="2">
        <v>7.36146522428845e+24</v>
      </c>
      <c r="D1254" s="2">
        <v>0.296642398725758</v>
      </c>
      <c r="E1254" s="2">
        <v>100000</v>
      </c>
      <c r="F1254" s="2">
        <v>3.16630899486569e+21</v>
      </c>
      <c r="G1254" s="2"/>
      <c r="H1254" s="2"/>
    </row>
    <row r="1255" spans="1:8">
      <c r="A1255" s="2" t="s">
        <v>1261</v>
      </c>
      <c r="B1255" s="3">
        <v>45125.9648408796</v>
      </c>
      <c r="C1255" s="2">
        <v>7.36462975411691e+24</v>
      </c>
      <c r="D1255" s="2">
        <v>0.296825717173187</v>
      </c>
      <c r="E1255" s="2">
        <v>100000</v>
      </c>
      <c r="F1255" s="2">
        <v>3.16452982846215e+21</v>
      </c>
      <c r="G1255" s="2"/>
      <c r="H1255" s="2"/>
    </row>
    <row r="1256" spans="1:8">
      <c r="A1256" s="2" t="s">
        <v>1262</v>
      </c>
      <c r="B1256" s="3">
        <v>45125.9648408912</v>
      </c>
      <c r="C1256" s="2">
        <v>7.36779250620754e+24</v>
      </c>
      <c r="D1256" s="2">
        <v>0.297009105019538</v>
      </c>
      <c r="E1256" s="2">
        <v>100000</v>
      </c>
      <c r="F1256" s="2">
        <v>3.16275209063325e+21</v>
      </c>
      <c r="G1256" s="2"/>
      <c r="H1256" s="2"/>
    </row>
    <row r="1257" spans="1:8">
      <c r="A1257" s="2" t="s">
        <v>1263</v>
      </c>
      <c r="B1257" s="3">
        <v>45125.9648408912</v>
      </c>
      <c r="C1257" s="2">
        <v>7.37095348198783e+24</v>
      </c>
      <c r="D1257" s="2">
        <v>0.297192562229913</v>
      </c>
      <c r="E1257" s="2">
        <v>100000</v>
      </c>
      <c r="F1257" s="2">
        <v>3.16097578028549e+21</v>
      </c>
      <c r="G1257" s="2"/>
      <c r="H1257" s="2"/>
    </row>
    <row r="1258" spans="1:8">
      <c r="A1258" s="2" t="s">
        <v>1264</v>
      </c>
      <c r="B1258" s="3">
        <v>45125.9648408912</v>
      </c>
      <c r="C1258" s="2">
        <v>7.37411261952181e+24</v>
      </c>
      <c r="D1258" s="2">
        <v>0.297382207514237</v>
      </c>
      <c r="E1258" s="2">
        <v>100000</v>
      </c>
      <c r="F1258" s="2">
        <v>3.15913753398052e+21</v>
      </c>
      <c r="G1258" s="2"/>
      <c r="H1258" s="2"/>
    </row>
    <row r="1259" spans="1:8">
      <c r="A1259" s="2" t="s">
        <v>1265</v>
      </c>
      <c r="B1259" s="3">
        <v>45125.9648408912</v>
      </c>
      <c r="C1259" s="2">
        <v>7.37726998364801e+24</v>
      </c>
      <c r="D1259" s="2">
        <v>0.29756580565683</v>
      </c>
      <c r="E1259" s="2">
        <v>100000</v>
      </c>
      <c r="F1259" s="2">
        <v>3.15736412620087e+21</v>
      </c>
      <c r="G1259" s="2"/>
      <c r="H1259" s="2"/>
    </row>
    <row r="1260" spans="1:8">
      <c r="A1260" s="2" t="s">
        <v>1266</v>
      </c>
      <c r="B1260" s="3">
        <v>45125.9648408912</v>
      </c>
      <c r="C1260" s="2">
        <v>7.3804255757906e+24</v>
      </c>
      <c r="D1260" s="2">
        <v>0.297749473057084</v>
      </c>
      <c r="E1260" s="2">
        <v>100000</v>
      </c>
      <c r="F1260" s="2">
        <v>3.15559214258746e+21</v>
      </c>
      <c r="G1260" s="2"/>
      <c r="H1260" s="2"/>
    </row>
    <row r="1261" spans="1:8">
      <c r="A1261" s="2" t="s">
        <v>1267</v>
      </c>
      <c r="B1261" s="3">
        <v>45125.9648408912</v>
      </c>
      <c r="C1261" s="2">
        <v>7.38357939737265e+24</v>
      </c>
      <c r="D1261" s="2">
        <v>0.297933209679767</v>
      </c>
      <c r="E1261" s="2">
        <v>100000</v>
      </c>
      <c r="F1261" s="2">
        <v>3.15382158204983e+21</v>
      </c>
      <c r="G1261" s="2"/>
      <c r="H1261" s="2"/>
    </row>
    <row r="1262" spans="1:8">
      <c r="A1262" s="2" t="s">
        <v>1268</v>
      </c>
      <c r="B1262" s="3">
        <v>45125.9648409028</v>
      </c>
      <c r="C1262" s="2">
        <v>7.38673138665891e+24</v>
      </c>
      <c r="D1262" s="2">
        <v>0.298117015489565</v>
      </c>
      <c r="E1262" s="2">
        <v>100000</v>
      </c>
      <c r="F1262" s="2">
        <v>3.15198928626439e+21</v>
      </c>
      <c r="G1262" s="2"/>
      <c r="H1262" s="2"/>
    </row>
    <row r="1263" spans="1:8">
      <c r="A1263" s="2" t="s">
        <v>1269</v>
      </c>
      <c r="B1263" s="3">
        <v>45125.9648409028</v>
      </c>
      <c r="C1263" s="2">
        <v>7.38988160827825e+24</v>
      </c>
      <c r="D1263" s="2">
        <v>0.298300890451081</v>
      </c>
      <c r="E1263" s="2">
        <v>100000</v>
      </c>
      <c r="F1263" s="2">
        <v>3.15022161933611e+21</v>
      </c>
      <c r="G1263" s="2"/>
      <c r="H1263" s="2"/>
    </row>
    <row r="1264" spans="1:8">
      <c r="A1264" s="2" t="s">
        <v>1270</v>
      </c>
      <c r="B1264" s="3">
        <v>45125.9648409028</v>
      </c>
      <c r="C1264" s="2">
        <v>7.39303006365043e+24</v>
      </c>
      <c r="D1264" s="2">
        <v>0.298484834528837</v>
      </c>
      <c r="E1264" s="2">
        <v>100000</v>
      </c>
      <c r="F1264" s="2">
        <v>3.14845537217787e+21</v>
      </c>
      <c r="G1264" s="2"/>
      <c r="H1264" s="2"/>
    </row>
    <row r="1265" spans="1:8">
      <c r="A1265" s="2" t="s">
        <v>1271</v>
      </c>
      <c r="B1265" s="3">
        <v>45125.9648409028</v>
      </c>
      <c r="C1265" s="2">
        <v>7.39617675419413e+24</v>
      </c>
      <c r="D1265" s="2">
        <v>0.298668847687269</v>
      </c>
      <c r="E1265" s="2">
        <v>100000</v>
      </c>
      <c r="F1265" s="2">
        <v>3.1466905437022e+21</v>
      </c>
      <c r="G1265" s="2"/>
      <c r="H1265" s="2"/>
    </row>
    <row r="1266" spans="1:8">
      <c r="A1266" s="2" t="s">
        <v>1272</v>
      </c>
      <c r="B1266" s="3">
        <v>45125.9648409028</v>
      </c>
      <c r="C1266" s="2">
        <v>7.39932168132695e+24</v>
      </c>
      <c r="D1266" s="2">
        <v>0.298852929890733</v>
      </c>
      <c r="E1266" s="2">
        <v>100000</v>
      </c>
      <c r="F1266" s="2">
        <v>3.14492713282242e+21</v>
      </c>
      <c r="G1266" s="2"/>
      <c r="H1266" s="2"/>
    </row>
    <row r="1267" spans="1:8">
      <c r="A1267" s="2" t="s">
        <v>1273</v>
      </c>
      <c r="B1267" s="3">
        <v>45125.9648409028</v>
      </c>
      <c r="C1267" s="2">
        <v>7.40246478356322e+24</v>
      </c>
      <c r="D1267" s="2">
        <v>0.299037081103501</v>
      </c>
      <c r="E1267" s="2">
        <v>100000</v>
      </c>
      <c r="F1267" s="2">
        <v>3.14310223626679e+21</v>
      </c>
      <c r="G1267" s="2"/>
      <c r="H1267" s="2"/>
    </row>
    <row r="1268" spans="1:8">
      <c r="A1268" s="2" t="s">
        <v>1274</v>
      </c>
      <c r="B1268" s="3">
        <v>45125.9648409143</v>
      </c>
      <c r="C1268" s="2">
        <v>7.40560612527107e+24</v>
      </c>
      <c r="D1268" s="2">
        <v>0.299221301289763</v>
      </c>
      <c r="E1268" s="2">
        <v>100000</v>
      </c>
      <c r="F1268" s="2">
        <v>3.14134170785247e+21</v>
      </c>
      <c r="G1268" s="2"/>
      <c r="H1268" s="2"/>
    </row>
    <row r="1269" spans="1:8">
      <c r="A1269" s="2" t="s">
        <v>1275</v>
      </c>
      <c r="B1269" s="3">
        <v>45125.9648409143</v>
      </c>
      <c r="C1269" s="2">
        <v>7.40874570786481e+24</v>
      </c>
      <c r="D1269" s="2">
        <v>0.299405590413627</v>
      </c>
      <c r="E1269" s="2">
        <v>100000</v>
      </c>
      <c r="F1269" s="2">
        <v>3.13958259373968e+21</v>
      </c>
      <c r="G1269" s="2"/>
      <c r="H1269" s="2"/>
    </row>
    <row r="1270" spans="1:8">
      <c r="A1270" s="2" t="s">
        <v>1276</v>
      </c>
      <c r="B1270" s="3">
        <v>45125.9648409143</v>
      </c>
      <c r="C1270" s="2">
        <v>7.41188353275766e+24</v>
      </c>
      <c r="D1270" s="2">
        <v>0.299583802061898</v>
      </c>
      <c r="E1270" s="2">
        <v>100000</v>
      </c>
      <c r="F1270" s="2">
        <v>3.13782489284474e+21</v>
      </c>
      <c r="G1270" s="2"/>
      <c r="H1270" s="2"/>
    </row>
    <row r="1271" spans="1:8">
      <c r="A1271" s="2" t="s">
        <v>1277</v>
      </c>
      <c r="B1271" s="3">
        <v>45125.9648409143</v>
      </c>
      <c r="C1271" s="2">
        <v>7.41501960136174e+24</v>
      </c>
      <c r="D1271" s="2">
        <v>0.299768226658017</v>
      </c>
      <c r="E1271" s="2">
        <v>100000</v>
      </c>
      <c r="F1271" s="2">
        <v>3.13606860408468e+21</v>
      </c>
      <c r="G1271" s="2"/>
      <c r="H1271" s="2"/>
    </row>
    <row r="1272" spans="1:8">
      <c r="A1272" s="2" t="s">
        <v>1278</v>
      </c>
      <c r="B1272" s="3">
        <v>45125.9648409143</v>
      </c>
      <c r="C1272" s="2">
        <v>7.41815391508812e+24</v>
      </c>
      <c r="D1272" s="2">
        <v>0.299952720084767</v>
      </c>
      <c r="E1272" s="2">
        <v>100000</v>
      </c>
      <c r="F1272" s="2">
        <v>3.13431372637731e+21</v>
      </c>
      <c r="G1272" s="2"/>
      <c r="H1272" s="2"/>
    </row>
    <row r="1273" spans="1:8">
      <c r="A1273" s="2" t="s">
        <v>1279</v>
      </c>
      <c r="B1273" s="3">
        <v>45125.9648409143</v>
      </c>
      <c r="C1273" s="2">
        <v>7.42128647534676e+24</v>
      </c>
      <c r="D1273" s="2">
        <v>0.300137282305928</v>
      </c>
      <c r="E1273" s="2">
        <v>100000</v>
      </c>
      <c r="F1273" s="2">
        <v>3.13256025864116e+21</v>
      </c>
      <c r="G1273" s="2"/>
      <c r="H1273" s="2"/>
    </row>
    <row r="1274" spans="1:8">
      <c r="A1274" s="2" t="s">
        <v>1280</v>
      </c>
      <c r="B1274" s="3">
        <v>45125.9648409143</v>
      </c>
      <c r="C1274" s="2">
        <v>7.42441728354655e+24</v>
      </c>
      <c r="D1274" s="2">
        <v>0.300321913285196</v>
      </c>
      <c r="E1274" s="2">
        <v>100000</v>
      </c>
      <c r="F1274" s="2">
        <v>3.13080819979552e+21</v>
      </c>
      <c r="G1274" s="2"/>
      <c r="H1274" s="2"/>
    </row>
    <row r="1275" spans="1:8">
      <c r="A1275" s="2" t="s">
        <v>1281</v>
      </c>
      <c r="B1275" s="3">
        <v>45125.9648409143</v>
      </c>
      <c r="C1275" s="2">
        <v>7.42754634109531e+24</v>
      </c>
      <c r="D1275" s="2">
        <v>0.300506612986183</v>
      </c>
      <c r="E1275" s="2">
        <v>100000</v>
      </c>
      <c r="F1275" s="2">
        <v>3.1290575487604e+21</v>
      </c>
      <c r="G1275" s="2"/>
      <c r="H1275" s="2"/>
    </row>
    <row r="1276" spans="1:8">
      <c r="A1276" s="2" t="s">
        <v>1282</v>
      </c>
      <c r="B1276" s="3">
        <v>45125.9648409259</v>
      </c>
      <c r="C1276" s="2">
        <v>7.43067364939977e+24</v>
      </c>
      <c r="D1276" s="2">
        <v>0.300691381372421</v>
      </c>
      <c r="E1276" s="2">
        <v>100000</v>
      </c>
      <c r="F1276" s="2">
        <v>3.12730830445658e+21</v>
      </c>
      <c r="G1276" s="2"/>
      <c r="H1276" s="2"/>
    </row>
    <row r="1277" spans="1:8">
      <c r="A1277" s="2" t="s">
        <v>1283</v>
      </c>
      <c r="B1277" s="3">
        <v>45125.9648409259</v>
      </c>
      <c r="C1277" s="2">
        <v>7.43379920986558e+24</v>
      </c>
      <c r="D1277" s="2">
        <v>0.300870056067239</v>
      </c>
      <c r="E1277" s="2">
        <v>100000</v>
      </c>
      <c r="F1277" s="2">
        <v>3.12556046580555e+21</v>
      </c>
      <c r="G1277" s="2"/>
      <c r="H1277" s="2"/>
    </row>
    <row r="1278" spans="1:8">
      <c r="A1278" s="2" t="s">
        <v>1284</v>
      </c>
      <c r="B1278" s="3">
        <v>45125.9648409259</v>
      </c>
      <c r="C1278" s="2">
        <v>7.43692302389731e+24</v>
      </c>
      <c r="D1278" s="2">
        <v>0.301054959427761</v>
      </c>
      <c r="E1278" s="2">
        <v>100000</v>
      </c>
      <c r="F1278" s="2">
        <v>3.12381403172958e+21</v>
      </c>
      <c r="G1278" s="2"/>
      <c r="H1278" s="2"/>
    </row>
    <row r="1279" spans="1:8">
      <c r="A1279" s="2" t="s">
        <v>1285</v>
      </c>
      <c r="B1279" s="3">
        <v>45125.9648409259</v>
      </c>
      <c r="C1279" s="2">
        <v>7.44004509289846e+24</v>
      </c>
      <c r="D1279" s="2">
        <v>0.301239931364852</v>
      </c>
      <c r="E1279" s="2">
        <v>100000</v>
      </c>
      <c r="F1279" s="2">
        <v>3.12206900115165e+21</v>
      </c>
      <c r="G1279" s="2"/>
      <c r="H1279" s="2"/>
    </row>
    <row r="1280" spans="1:8">
      <c r="A1280" s="2" t="s">
        <v>1286</v>
      </c>
      <c r="B1280" s="3">
        <v>45125.9648409259</v>
      </c>
      <c r="C1280" s="2">
        <v>7.44316541827145e+24</v>
      </c>
      <c r="D1280" s="2">
        <v>0.301424971841717</v>
      </c>
      <c r="E1280" s="2">
        <v>100000</v>
      </c>
      <c r="F1280" s="2">
        <v>3.12032537299548e+21</v>
      </c>
      <c r="G1280" s="2"/>
      <c r="H1280" s="2"/>
    </row>
    <row r="1281" spans="1:8">
      <c r="A1281" s="2" t="s">
        <v>1287</v>
      </c>
      <c r="B1281" s="3">
        <v>45125.9648409375</v>
      </c>
      <c r="C1281" s="2">
        <v>7.44628400141764e+24</v>
      </c>
      <c r="D1281" s="2">
        <v>0.30160390941888</v>
      </c>
      <c r="E1281" s="2">
        <v>100000</v>
      </c>
      <c r="F1281" s="2">
        <v>3.11858314618557e+21</v>
      </c>
      <c r="G1281" s="2"/>
      <c r="H1281" s="2"/>
    </row>
    <row r="1282" spans="1:8">
      <c r="A1282" s="2" t="s">
        <v>1288</v>
      </c>
      <c r="B1282" s="3">
        <v>45125.9648409375</v>
      </c>
      <c r="C1282" s="2">
        <v>7.44940084373729e+24</v>
      </c>
      <c r="D1282" s="2">
        <v>0.301789084582963</v>
      </c>
      <c r="E1282" s="2">
        <v>100000</v>
      </c>
      <c r="F1282" s="2">
        <v>3.1168423196471e+21</v>
      </c>
      <c r="G1282" s="2"/>
      <c r="H1282" s="2"/>
    </row>
    <row r="1283" spans="1:8">
      <c r="A1283" s="2" t="s">
        <v>1289</v>
      </c>
      <c r="B1283" s="3">
        <v>45125.9648409375</v>
      </c>
      <c r="C1283" s="2">
        <v>7.45251594662959e+24</v>
      </c>
      <c r="D1283" s="2">
        <v>0.301974328177165</v>
      </c>
      <c r="E1283" s="2">
        <v>100000</v>
      </c>
      <c r="F1283" s="2">
        <v>3.11510289230604e+21</v>
      </c>
      <c r="G1283" s="2"/>
      <c r="H1283" s="2"/>
    </row>
    <row r="1284" spans="1:8">
      <c r="A1284" s="2" t="s">
        <v>1290</v>
      </c>
      <c r="B1284" s="3">
        <v>45125.9648409375</v>
      </c>
      <c r="C1284" s="2">
        <v>7.45562931149268e+24</v>
      </c>
      <c r="D1284" s="2">
        <v>0.302153461996624</v>
      </c>
      <c r="E1284" s="2">
        <v>100000</v>
      </c>
      <c r="F1284" s="2">
        <v>3.11336486308908e+21</v>
      </c>
      <c r="G1284" s="2"/>
      <c r="H1284" s="2"/>
    </row>
    <row r="1285" spans="1:8">
      <c r="A1285" s="2" t="s">
        <v>1291</v>
      </c>
      <c r="B1285" s="3">
        <v>45125.9648409375</v>
      </c>
      <c r="C1285" s="2">
        <v>7.4587409397236e+24</v>
      </c>
      <c r="D1285" s="2">
        <v>0.302338840061673</v>
      </c>
      <c r="E1285" s="2">
        <v>100000</v>
      </c>
      <c r="F1285" s="2">
        <v>3.11162823092365e+21</v>
      </c>
      <c r="G1285" s="2"/>
      <c r="H1285" s="2"/>
    </row>
    <row r="1286" spans="1:8">
      <c r="A1286" s="2" t="s">
        <v>1292</v>
      </c>
      <c r="B1286" s="3">
        <v>45125.9648409375</v>
      </c>
      <c r="C1286" s="2">
        <v>7.46185083271834e+24</v>
      </c>
      <c r="D1286" s="2">
        <v>0.302524286446457</v>
      </c>
      <c r="E1286" s="2">
        <v>100000</v>
      </c>
      <c r="F1286" s="2">
        <v>3.10989299473792e+21</v>
      </c>
      <c r="G1286" s="2"/>
      <c r="H1286" s="2"/>
    </row>
    <row r="1287" spans="1:8">
      <c r="A1287" s="2" t="s">
        <v>1293</v>
      </c>
      <c r="B1287" s="3">
        <v>45125.9648409491</v>
      </c>
      <c r="C1287" s="2">
        <v>7.4649589918718e+24</v>
      </c>
      <c r="D1287" s="2">
        <v>0.302703616191656</v>
      </c>
      <c r="E1287" s="2">
        <v>100000</v>
      </c>
      <c r="F1287" s="2">
        <v>3.10815915346078e+21</v>
      </c>
      <c r="G1287" s="2"/>
      <c r="H1287" s="2"/>
    </row>
    <row r="1288" spans="1:8">
      <c r="A1288" s="2" t="s">
        <v>1294</v>
      </c>
      <c r="B1288" s="3">
        <v>45125.9648409491</v>
      </c>
      <c r="C1288" s="2">
        <v>7.46806548042696e+24</v>
      </c>
      <c r="D1288" s="2">
        <v>0.302889196829484</v>
      </c>
      <c r="E1288" s="2">
        <v>100000</v>
      </c>
      <c r="F1288" s="2">
        <v>3.10648855515574e+21</v>
      </c>
      <c r="G1288" s="2"/>
      <c r="H1288" s="2"/>
    </row>
    <row r="1289" spans="1:8">
      <c r="A1289" s="2" t="s">
        <v>1295</v>
      </c>
      <c r="B1289" s="3">
        <v>45125.9648409491</v>
      </c>
      <c r="C1289" s="2">
        <v>7.47117023787772e+24</v>
      </c>
      <c r="D1289" s="2">
        <v>0.303068656282532</v>
      </c>
      <c r="E1289" s="2">
        <v>100000</v>
      </c>
      <c r="F1289" s="2">
        <v>3.10475745076215e+21</v>
      </c>
      <c r="G1289" s="2"/>
      <c r="H1289" s="2"/>
    </row>
    <row r="1290" spans="1:8">
      <c r="A1290" s="2" t="s">
        <v>1296</v>
      </c>
      <c r="B1290" s="3">
        <v>45125.9648409491</v>
      </c>
      <c r="C1290" s="2">
        <v>7.47427326561583e+24</v>
      </c>
      <c r="D1290" s="2">
        <v>0.303254371028226</v>
      </c>
      <c r="E1290" s="2">
        <v>100000</v>
      </c>
      <c r="F1290" s="2">
        <v>3.10302773810648e+21</v>
      </c>
      <c r="G1290" s="2"/>
      <c r="H1290" s="2"/>
    </row>
    <row r="1291" spans="1:8">
      <c r="A1291" s="2" t="s">
        <v>1297</v>
      </c>
      <c r="B1291" s="3">
        <v>45125.9648409491</v>
      </c>
      <c r="C1291" s="2">
        <v>7.47737456503195e+24</v>
      </c>
      <c r="D1291" s="2">
        <v>0.303440153908481</v>
      </c>
      <c r="E1291" s="2">
        <v>100000</v>
      </c>
      <c r="F1291" s="2">
        <v>3.10129941612056e+21</v>
      </c>
      <c r="G1291" s="2"/>
      <c r="H1291" s="2"/>
    </row>
    <row r="1292" spans="1:8">
      <c r="A1292" s="2" t="s">
        <v>1298</v>
      </c>
      <c r="B1292" s="3">
        <v>45125.9648409491</v>
      </c>
      <c r="C1292" s="2">
        <v>7.48047413751569e+24</v>
      </c>
      <c r="D1292" s="2">
        <v>0.303619808756233</v>
      </c>
      <c r="E1292" s="2">
        <v>100000</v>
      </c>
      <c r="F1292" s="2">
        <v>3.09957248373693e+21</v>
      </c>
      <c r="G1292" s="2"/>
      <c r="H1292" s="2"/>
    </row>
    <row r="1293" spans="1:8">
      <c r="A1293" s="2" t="s">
        <v>1299</v>
      </c>
      <c r="B1293" s="3">
        <v>45125.9648409606</v>
      </c>
      <c r="C1293" s="2">
        <v>7.48357204605824e+24</v>
      </c>
      <c r="D1293" s="2">
        <v>0.303805725524165</v>
      </c>
      <c r="E1293" s="2">
        <v>100000</v>
      </c>
      <c r="F1293" s="2">
        <v>3.09790854255721e+21</v>
      </c>
      <c r="G1293" s="2"/>
      <c r="H1293" s="2"/>
    </row>
    <row r="1294" spans="1:8">
      <c r="A1294" s="2" t="s">
        <v>1300</v>
      </c>
      <c r="B1294" s="3">
        <v>45125.9648409606</v>
      </c>
      <c r="C1294" s="2">
        <v>7.48666823039489e+24</v>
      </c>
      <c r="D1294" s="2">
        <v>0.303985509725814</v>
      </c>
      <c r="E1294" s="2">
        <v>100000</v>
      </c>
      <c r="F1294" s="2">
        <v>3.09618433664471e+21</v>
      </c>
      <c r="G1294" s="2"/>
      <c r="H1294" s="2"/>
    </row>
    <row r="1295" spans="1:8">
      <c r="A1295" s="2" t="s">
        <v>1301</v>
      </c>
      <c r="B1295" s="3">
        <v>45125.9648409606</v>
      </c>
      <c r="C1295" s="2">
        <v>7.48976269191206e+24</v>
      </c>
      <c r="D1295" s="2">
        <v>0.304171560234663</v>
      </c>
      <c r="E1295" s="2">
        <v>100000</v>
      </c>
      <c r="F1295" s="2">
        <v>3.09446151717465e+21</v>
      </c>
      <c r="G1295" s="2"/>
      <c r="H1295" s="2"/>
    </row>
    <row r="1296" spans="1:8">
      <c r="A1296" s="2" t="s">
        <v>1302</v>
      </c>
      <c r="B1296" s="3">
        <v>45125.9648409606</v>
      </c>
      <c r="C1296" s="2">
        <v>7.49285543199514e+24</v>
      </c>
      <c r="D1296" s="2">
        <v>0.304351473648037</v>
      </c>
      <c r="E1296" s="2">
        <v>100000</v>
      </c>
      <c r="F1296" s="2">
        <v>3.09274008308254e+21</v>
      </c>
      <c r="G1296" s="2"/>
      <c r="H1296" s="2"/>
    </row>
    <row r="1297" spans="1:8">
      <c r="A1297" s="2" t="s">
        <v>1303</v>
      </c>
      <c r="B1297" s="3">
        <v>45125.9648409606</v>
      </c>
      <c r="C1297" s="2">
        <v>7.49594651343497e+24</v>
      </c>
      <c r="D1297" s="2">
        <v>0.304537657750414</v>
      </c>
      <c r="E1297" s="2">
        <v>100000</v>
      </c>
      <c r="F1297" s="2">
        <v>3.09108143982873e+21</v>
      </c>
      <c r="G1297" s="2"/>
      <c r="H1297" s="2"/>
    </row>
    <row r="1298" spans="1:8">
      <c r="A1298" s="2" t="s">
        <v>1304</v>
      </c>
      <c r="B1298" s="3">
        <v>45125.9648409606</v>
      </c>
      <c r="C1298" s="2">
        <v>7.49903587615889e+24</v>
      </c>
      <c r="D1298" s="2">
        <v>0.304717700232732</v>
      </c>
      <c r="E1298" s="2">
        <v>100000</v>
      </c>
      <c r="F1298" s="2">
        <v>3.08936272391834e+21</v>
      </c>
      <c r="G1298" s="2"/>
      <c r="H1298" s="2"/>
    </row>
    <row r="1299" spans="1:8">
      <c r="A1299" s="2" t="s">
        <v>1305</v>
      </c>
      <c r="B1299" s="3">
        <v>45125.9648409722</v>
      </c>
      <c r="C1299" s="2">
        <v>7.50212352154913e+24</v>
      </c>
      <c r="D1299" s="2">
        <v>0.304897806103193</v>
      </c>
      <c r="E1299" s="2">
        <v>100000</v>
      </c>
      <c r="F1299" s="2">
        <v>3.08764539023467e+21</v>
      </c>
      <c r="G1299" s="2"/>
      <c r="H1299" s="2"/>
    </row>
    <row r="1300" spans="1:8">
      <c r="A1300" s="2" t="s">
        <v>1306</v>
      </c>
      <c r="B1300" s="3">
        <v>45125.9648409722</v>
      </c>
      <c r="C1300" s="2">
        <v>7.50520945098684e+24</v>
      </c>
      <c r="D1300" s="2">
        <v>0.305084189188487</v>
      </c>
      <c r="E1300" s="2">
        <v>100000</v>
      </c>
      <c r="F1300" s="2">
        <v>3.0859294377161e+21</v>
      </c>
      <c r="G1300" s="2"/>
      <c r="H1300" s="2"/>
    </row>
    <row r="1301" spans="1:8">
      <c r="A1301" s="2" t="s">
        <v>1307</v>
      </c>
      <c r="B1301" s="3">
        <v>45125.9648409722</v>
      </c>
      <c r="C1301" s="2">
        <v>7.50829372706312e+24</v>
      </c>
      <c r="D1301" s="2">
        <v>0.305264423913797</v>
      </c>
      <c r="E1301" s="2">
        <v>100000</v>
      </c>
      <c r="F1301" s="2">
        <v>3.08427607627825e+21</v>
      </c>
      <c r="G1301" s="2"/>
      <c r="H1301" s="2"/>
    </row>
    <row r="1302" spans="1:8">
      <c r="A1302" s="2" t="s">
        <v>1308</v>
      </c>
      <c r="B1302" s="3">
        <v>45125.9648409722</v>
      </c>
      <c r="C1302" s="2">
        <v>7.51137628989679e+24</v>
      </c>
      <c r="D1302" s="2">
        <v>0.305450940222651</v>
      </c>
      <c r="E1302" s="2">
        <v>100000</v>
      </c>
      <c r="F1302" s="2">
        <v>3.08256283367468e+21</v>
      </c>
      <c r="G1302" s="2"/>
      <c r="H1302" s="2"/>
    </row>
    <row r="1303" spans="1:8">
      <c r="A1303" s="2" t="s">
        <v>1309</v>
      </c>
      <c r="B1303" s="3">
        <v>45125.9648409722</v>
      </c>
      <c r="C1303" s="2">
        <v>7.51445714086589e+24</v>
      </c>
      <c r="D1303" s="2">
        <v>0.305631303658511</v>
      </c>
      <c r="E1303" s="2">
        <v>100000</v>
      </c>
      <c r="F1303" s="2">
        <v>3.08085096909361e+21</v>
      </c>
      <c r="G1303" s="2"/>
      <c r="H1303" s="2"/>
    </row>
    <row r="1304" spans="1:8">
      <c r="A1304" s="2" t="s">
        <v>1310</v>
      </c>
      <c r="B1304" s="3">
        <v>45125.9648409838</v>
      </c>
      <c r="C1304" s="2">
        <v>7.51753634241251e+24</v>
      </c>
      <c r="D1304" s="2">
        <v>0.305811730305797</v>
      </c>
      <c r="E1304" s="2">
        <v>100000</v>
      </c>
      <c r="F1304" s="2">
        <v>3.07920154662127e+21</v>
      </c>
      <c r="G1304" s="2"/>
      <c r="H1304" s="2"/>
    </row>
    <row r="1305" spans="1:8">
      <c r="A1305" s="2" t="s">
        <v>1311</v>
      </c>
      <c r="B1305" s="3">
        <v>45125.9648409838</v>
      </c>
      <c r="C1305" s="2">
        <v>7.5206138347983e+24</v>
      </c>
      <c r="D1305" s="2">
        <v>0.305998445042831</v>
      </c>
      <c r="E1305" s="2">
        <v>100000</v>
      </c>
      <c r="F1305" s="2">
        <v>3.07749238578854e+21</v>
      </c>
      <c r="G1305" s="2"/>
      <c r="H1305" s="2"/>
    </row>
    <row r="1306" spans="1:8">
      <c r="A1306" s="2" t="s">
        <v>1312</v>
      </c>
      <c r="B1306" s="3">
        <v>45125.9648409838</v>
      </c>
      <c r="C1306" s="2">
        <v>7.52368968036683e+24</v>
      </c>
      <c r="D1306" s="2">
        <v>0.306179000184306</v>
      </c>
      <c r="E1306" s="2">
        <v>100000</v>
      </c>
      <c r="F1306" s="2">
        <v>3.0758455685346e+21</v>
      </c>
      <c r="G1306" s="2"/>
      <c r="H1306" s="2"/>
    </row>
    <row r="1307" spans="1:8">
      <c r="A1307" s="2" t="s">
        <v>1313</v>
      </c>
      <c r="B1307" s="3">
        <v>45125.9648409838</v>
      </c>
      <c r="C1307" s="2">
        <v>7.5267638194742e+24</v>
      </c>
      <c r="D1307" s="2">
        <v>0.306359618430527</v>
      </c>
      <c r="E1307" s="2">
        <v>100000</v>
      </c>
      <c r="F1307" s="2">
        <v>3.07413910737084e+21</v>
      </c>
      <c r="G1307" s="2"/>
      <c r="H1307" s="2"/>
    </row>
    <row r="1308" spans="1:8">
      <c r="A1308" s="2" t="s">
        <v>1314</v>
      </c>
      <c r="B1308" s="3">
        <v>45125.9648409838</v>
      </c>
      <c r="C1308" s="2">
        <v>7.52983625349322e+24</v>
      </c>
      <c r="D1308" s="2">
        <v>0.306540299746192</v>
      </c>
      <c r="E1308" s="2">
        <v>100000</v>
      </c>
      <c r="F1308" s="2">
        <v>3.07243401901877e+21</v>
      </c>
      <c r="G1308" s="2"/>
      <c r="H1308" s="2"/>
    </row>
    <row r="1309" spans="1:8">
      <c r="A1309" s="2" t="s">
        <v>1315</v>
      </c>
      <c r="B1309" s="3">
        <v>45125.9648409838</v>
      </c>
      <c r="C1309" s="2">
        <v>7.53290704461906e+24</v>
      </c>
      <c r="D1309" s="2">
        <v>0.306727277783553</v>
      </c>
      <c r="E1309" s="2">
        <v>100000</v>
      </c>
      <c r="F1309" s="2">
        <v>3.07079112583564e+21</v>
      </c>
      <c r="G1309" s="2"/>
      <c r="H1309" s="2"/>
    </row>
    <row r="1310" spans="1:8">
      <c r="A1310" s="2" t="s">
        <v>1316</v>
      </c>
      <c r="B1310" s="3">
        <v>45125.9648409954</v>
      </c>
      <c r="C1310" s="2">
        <v>7.53597613335006e+24</v>
      </c>
      <c r="D1310" s="2">
        <v>0.306908087303646</v>
      </c>
      <c r="E1310" s="2">
        <v>100000</v>
      </c>
      <c r="F1310" s="2">
        <v>3.06908873100687e+21</v>
      </c>
      <c r="G1310" s="2"/>
      <c r="H1310" s="2"/>
    </row>
    <row r="1311" spans="1:8">
      <c r="A1311" s="2" t="s">
        <v>1317</v>
      </c>
      <c r="B1311" s="3">
        <v>45125.9648409954</v>
      </c>
      <c r="C1311" s="2">
        <v>7.53904358178325e+24</v>
      </c>
      <c r="D1311" s="2">
        <v>0.307088959785616</v>
      </c>
      <c r="E1311" s="2">
        <v>100000</v>
      </c>
      <c r="F1311" s="2">
        <v>3.06744843318896e+21</v>
      </c>
      <c r="G1311" s="2"/>
      <c r="H1311" s="2"/>
    </row>
    <row r="1312" spans="1:8">
      <c r="A1312" s="2" t="s">
        <v>1318</v>
      </c>
      <c r="B1312" s="3">
        <v>45125.9648409954</v>
      </c>
      <c r="C1312" s="2">
        <v>7.54210933051107e+24</v>
      </c>
      <c r="D1312" s="2">
        <v>0.307269895193871</v>
      </c>
      <c r="E1312" s="2">
        <v>100000</v>
      </c>
      <c r="F1312" s="2">
        <v>3.065748727818e+21</v>
      </c>
      <c r="G1312" s="2"/>
      <c r="H1312" s="2"/>
    </row>
    <row r="1313" spans="1:8">
      <c r="A1313" s="2" t="s">
        <v>1319</v>
      </c>
      <c r="B1313" s="3">
        <v>45125.9648409954</v>
      </c>
      <c r="C1313" s="2">
        <v>7.54517344153252e+24</v>
      </c>
      <c r="D1313" s="2">
        <v>0.307457135934672</v>
      </c>
      <c r="E1313" s="2">
        <v>100000</v>
      </c>
      <c r="F1313" s="2">
        <v>3.06411102144768e+21</v>
      </c>
      <c r="G1313" s="2"/>
      <c r="H1313" s="2"/>
    </row>
    <row r="1314" spans="1:8">
      <c r="A1314" s="2" t="s">
        <v>1320</v>
      </c>
      <c r="B1314" s="3">
        <v>45125.9648409954</v>
      </c>
      <c r="C1314" s="2">
        <v>7.54823585553399e+24</v>
      </c>
      <c r="D1314" s="2">
        <v>0.307638199255194</v>
      </c>
      <c r="E1314" s="2">
        <v>100000</v>
      </c>
      <c r="F1314" s="2">
        <v>3.06241400147456e+21</v>
      </c>
      <c r="G1314" s="2"/>
      <c r="H1314" s="2"/>
    </row>
    <row r="1315" spans="1:8">
      <c r="A1315" s="2" t="s">
        <v>1321</v>
      </c>
      <c r="B1315" s="3">
        <v>45125.9648409954</v>
      </c>
      <c r="C1315" s="2">
        <v>7.55129663441663e+24</v>
      </c>
      <c r="D1315" s="2">
        <v>0.307819325393546</v>
      </c>
      <c r="E1315" s="2">
        <v>100000</v>
      </c>
      <c r="F1315" s="2">
        <v>3.06077888263953e+21</v>
      </c>
      <c r="G1315" s="2"/>
      <c r="H1315" s="2"/>
    </row>
    <row r="1316" spans="1:8">
      <c r="A1316" s="2" t="s">
        <v>1322</v>
      </c>
      <c r="B1316" s="3">
        <v>45125.9648410069</v>
      </c>
      <c r="C1316" s="2">
        <v>7.55435571896064e+24</v>
      </c>
      <c r="D1316" s="2">
        <v>0.308000514313844</v>
      </c>
      <c r="E1316" s="2">
        <v>100000</v>
      </c>
      <c r="F1316" s="2">
        <v>3.05908454400981e+21</v>
      </c>
      <c r="G1316" s="2"/>
      <c r="H1316" s="2"/>
    </row>
    <row r="1317" spans="1:8">
      <c r="A1317" s="2" t="s">
        <v>1323</v>
      </c>
      <c r="B1317" s="3">
        <v>45125.9648410069</v>
      </c>
      <c r="C1317" s="2">
        <v>7.55741317096945e+24</v>
      </c>
      <c r="D1317" s="2">
        <v>0.308181765980126</v>
      </c>
      <c r="E1317" s="2">
        <v>100000</v>
      </c>
      <c r="F1317" s="2">
        <v>3.05745200880307e+21</v>
      </c>
      <c r="G1317" s="2"/>
      <c r="H1317" s="2"/>
    </row>
    <row r="1318" spans="1:8">
      <c r="A1318" s="2" t="s">
        <v>1324</v>
      </c>
      <c r="B1318" s="3">
        <v>45125.9648410069</v>
      </c>
      <c r="C1318" s="2">
        <v>7.56046893131691e+24</v>
      </c>
      <c r="D1318" s="2">
        <v>0.308363080356364</v>
      </c>
      <c r="E1318" s="2">
        <v>100000</v>
      </c>
      <c r="F1318" s="2">
        <v>3.05576034746781e+21</v>
      </c>
      <c r="G1318" s="2"/>
      <c r="H1318" s="2"/>
    </row>
    <row r="1319" spans="1:8">
      <c r="A1319" s="2" t="s">
        <v>1325</v>
      </c>
      <c r="B1319" s="3">
        <v>45125.9648410069</v>
      </c>
      <c r="C1319" s="2">
        <v>7.5635230617089e+24</v>
      </c>
      <c r="D1319" s="2">
        <v>0.308544457406453</v>
      </c>
      <c r="E1319" s="2">
        <v>100000</v>
      </c>
      <c r="F1319" s="2">
        <v>3.0541303919877e+21</v>
      </c>
      <c r="G1319" s="2"/>
      <c r="H1319" s="2"/>
    </row>
    <row r="1320" spans="1:8">
      <c r="A1320" s="2" t="s">
        <v>1326</v>
      </c>
      <c r="B1320" s="3">
        <v>45125.9648410069</v>
      </c>
      <c r="C1320" s="2">
        <v>7.5665755634104e+24</v>
      </c>
      <c r="D1320" s="2">
        <v>0.308732154751936</v>
      </c>
      <c r="E1320" s="2">
        <v>100000</v>
      </c>
      <c r="F1320" s="2">
        <v>3.05250170149263e+21</v>
      </c>
      <c r="G1320" s="2"/>
      <c r="H1320" s="2"/>
    </row>
    <row r="1321" spans="1:8">
      <c r="A1321" s="2" t="s">
        <v>1327</v>
      </c>
      <c r="B1321" s="3">
        <v>45125.9648410069</v>
      </c>
      <c r="C1321" s="2">
        <v>7.56962637743465e+24</v>
      </c>
      <c r="D1321" s="2">
        <v>0.30891365919915</v>
      </c>
      <c r="E1321" s="2">
        <v>100000</v>
      </c>
      <c r="F1321" s="2">
        <v>3.05081402425363e+21</v>
      </c>
      <c r="G1321" s="2"/>
      <c r="H1321" s="2"/>
    </row>
    <row r="1322" spans="1:8">
      <c r="A1322" s="2" t="s">
        <v>1328</v>
      </c>
      <c r="B1322" s="3">
        <v>45125.9648410069</v>
      </c>
      <c r="C1322" s="2">
        <v>7.57267556534233e+24</v>
      </c>
      <c r="D1322" s="2">
        <v>0.309095226210216</v>
      </c>
      <c r="E1322" s="2">
        <v>100000</v>
      </c>
      <c r="F1322" s="2">
        <v>3.049187907678e+21</v>
      </c>
      <c r="G1322" s="2"/>
      <c r="H1322" s="2"/>
    </row>
    <row r="1323" spans="1:8">
      <c r="A1323" s="2" t="s">
        <v>1329</v>
      </c>
      <c r="B1323" s="3">
        <v>45125.9648410185</v>
      </c>
      <c r="C1323" s="2">
        <v>7.57572312839557e+24</v>
      </c>
      <c r="D1323" s="2">
        <v>0.309276855748738</v>
      </c>
      <c r="E1323" s="2">
        <v>100000</v>
      </c>
      <c r="F1323" s="2">
        <v>3.04756305323953e+21</v>
      </c>
      <c r="G1323" s="2"/>
      <c r="H1323" s="2"/>
    </row>
    <row r="1324" spans="1:8">
      <c r="A1324" s="2" t="s">
        <v>1330</v>
      </c>
      <c r="B1324" s="3">
        <v>45125.9648410185</v>
      </c>
      <c r="C1324" s="2">
        <v>7.57876900774669e+24</v>
      </c>
      <c r="D1324" s="2">
        <v>0.309458547778249</v>
      </c>
      <c r="E1324" s="2">
        <v>100000</v>
      </c>
      <c r="F1324" s="2">
        <v>3.04587935112723e+21</v>
      </c>
      <c r="G1324" s="2"/>
      <c r="H1324" s="2"/>
    </row>
    <row r="1325" spans="1:8">
      <c r="A1325" s="2" t="s">
        <v>1331</v>
      </c>
      <c r="B1325" s="3">
        <v>45125.9648410185</v>
      </c>
      <c r="C1325" s="2">
        <v>7.58181326481151e+24</v>
      </c>
      <c r="D1325" s="2">
        <v>0.309640302262208</v>
      </c>
      <c r="E1325" s="2">
        <v>100000</v>
      </c>
      <c r="F1325" s="2">
        <v>3.0442570648128e+21</v>
      </c>
      <c r="G1325" s="2"/>
      <c r="H1325" s="2"/>
    </row>
    <row r="1326" spans="1:8">
      <c r="A1326" s="2" t="s">
        <v>1332</v>
      </c>
      <c r="B1326" s="3">
        <v>45125.9648410185</v>
      </c>
      <c r="C1326" s="2">
        <v>7.58485584083543e+24</v>
      </c>
      <c r="D1326" s="2">
        <v>0.309822119164002</v>
      </c>
      <c r="E1326" s="2">
        <v>100000</v>
      </c>
      <c r="F1326" s="2">
        <v>3.04257602392743e+21</v>
      </c>
      <c r="G1326" s="2"/>
      <c r="H1326" s="2"/>
    </row>
    <row r="1327" spans="1:8">
      <c r="A1327" s="2" t="s">
        <v>1333</v>
      </c>
      <c r="B1327" s="3">
        <v>45125.9648410185</v>
      </c>
      <c r="C1327" s="2">
        <v>7.58789679713729e+24</v>
      </c>
      <c r="D1327" s="2">
        <v>0.310003998446946</v>
      </c>
      <c r="E1327" s="2">
        <v>100000</v>
      </c>
      <c r="F1327" s="2">
        <v>3.04095630185648e+21</v>
      </c>
      <c r="G1327" s="2"/>
      <c r="H1327" s="2"/>
    </row>
    <row r="1328" spans="1:8">
      <c r="A1328" s="2" t="s">
        <v>1334</v>
      </c>
      <c r="B1328" s="3">
        <v>45125.9648410301</v>
      </c>
      <c r="C1328" s="2">
        <v>7.59093613497447e+24</v>
      </c>
      <c r="D1328" s="2">
        <v>0.310185940074281</v>
      </c>
      <c r="E1328" s="2">
        <v>100000</v>
      </c>
      <c r="F1328" s="2">
        <v>3.03933783717747e+21</v>
      </c>
      <c r="G1328" s="2"/>
      <c r="H1328" s="2"/>
    </row>
    <row r="1329" spans="1:8">
      <c r="A1329" s="2" t="s">
        <v>1335</v>
      </c>
      <c r="B1329" s="3">
        <v>45125.9648410301</v>
      </c>
      <c r="C1329" s="2">
        <v>7.59397385560343e+24</v>
      </c>
      <c r="D1329" s="2">
        <v>0.310367944009179</v>
      </c>
      <c r="E1329" s="2">
        <v>100000</v>
      </c>
      <c r="F1329" s="2">
        <v>3.03772062895713e+21</v>
      </c>
      <c r="G1329" s="2"/>
      <c r="H1329" s="2"/>
    </row>
    <row r="1330" spans="1:8">
      <c r="A1330" s="2" t="s">
        <v>1336</v>
      </c>
      <c r="B1330" s="3">
        <v>45125.9648410301</v>
      </c>
      <c r="C1330" s="2">
        <v>7.59700990045369e+24</v>
      </c>
      <c r="D1330" s="2">
        <v>0.310550010214735</v>
      </c>
      <c r="E1330" s="2">
        <v>100000</v>
      </c>
      <c r="F1330" s="2">
        <v>3.03604485026245e+21</v>
      </c>
      <c r="G1330" s="2"/>
      <c r="H1330" s="2"/>
    </row>
    <row r="1331" spans="1:8">
      <c r="A1331" s="2" t="s">
        <v>1337</v>
      </c>
      <c r="B1331" s="3">
        <v>45125.9648410301</v>
      </c>
      <c r="C1331" s="2">
        <v>7.6000443306523e+24</v>
      </c>
      <c r="D1331" s="2">
        <v>0.310725857327376</v>
      </c>
      <c r="E1331" s="2">
        <v>100000</v>
      </c>
      <c r="F1331" s="2">
        <v>3.03443019861063e+21</v>
      </c>
      <c r="G1331" s="2"/>
      <c r="H1331" s="2"/>
    </row>
    <row r="1332" spans="1:8">
      <c r="A1332" s="2" t="s">
        <v>1338</v>
      </c>
      <c r="B1332" s="3">
        <v>45125.9648410301</v>
      </c>
      <c r="C1332" s="2">
        <v>7.60307714745288e+24</v>
      </c>
      <c r="D1332" s="2">
        <v>0.310908045819159</v>
      </c>
      <c r="E1332" s="2">
        <v>100000</v>
      </c>
      <c r="F1332" s="2">
        <v>3.03281680058688e+21</v>
      </c>
      <c r="G1332" s="2"/>
      <c r="H1332" s="2"/>
    </row>
    <row r="1333" spans="1:8">
      <c r="A1333" s="2" t="s">
        <v>1339</v>
      </c>
      <c r="B1333" s="3">
        <v>45125.9648410301</v>
      </c>
      <c r="C1333" s="2">
        <v>7.60610835210814e+24</v>
      </c>
      <c r="D1333" s="2">
        <v>0.31109029647174</v>
      </c>
      <c r="E1333" s="2">
        <v>100000</v>
      </c>
      <c r="F1333" s="2">
        <v>3.03120465526044e+21</v>
      </c>
      <c r="G1333" s="2"/>
      <c r="H1333" s="2"/>
    </row>
    <row r="1334" spans="1:8">
      <c r="A1334" s="2" t="s">
        <v>1340</v>
      </c>
      <c r="B1334" s="3">
        <v>45125.9648410417</v>
      </c>
      <c r="C1334" s="2">
        <v>7.60913788623115e+24</v>
      </c>
      <c r="D1334" s="2">
        <v>0.311272609247929</v>
      </c>
      <c r="E1334" s="2">
        <v>100000</v>
      </c>
      <c r="F1334" s="2">
        <v>3.02953412300405e+21</v>
      </c>
      <c r="G1334" s="2"/>
      <c r="H1334" s="2"/>
    </row>
    <row r="1335" spans="1:8">
      <c r="A1335" s="2" t="s">
        <v>1341</v>
      </c>
      <c r="B1335" s="3">
        <v>45125.9648410417</v>
      </c>
      <c r="C1335" s="2">
        <v>7.61216581075774e+24</v>
      </c>
      <c r="D1335" s="2">
        <v>0.311454984110464</v>
      </c>
      <c r="E1335" s="2">
        <v>100000</v>
      </c>
      <c r="F1335" s="2">
        <v>3.02792452659191e+21</v>
      </c>
      <c r="G1335" s="2"/>
      <c r="H1335" s="2"/>
    </row>
    <row r="1336" spans="1:8">
      <c r="A1336" s="2" t="s">
        <v>1342</v>
      </c>
      <c r="B1336" s="3">
        <v>45125.9648410417</v>
      </c>
      <c r="C1336" s="2">
        <v>7.61519212693779e+24</v>
      </c>
      <c r="D1336" s="2">
        <v>0.311637421022012</v>
      </c>
      <c r="E1336" s="2">
        <v>100000</v>
      </c>
      <c r="F1336" s="2">
        <v>3.02631618005413e+21</v>
      </c>
      <c r="G1336" s="2"/>
      <c r="H1336" s="2"/>
    </row>
    <row r="1337" spans="1:8">
      <c r="A1337" s="2" t="s">
        <v>1343</v>
      </c>
      <c r="B1337" s="3">
        <v>45125.9648410417</v>
      </c>
      <c r="C1337" s="2">
        <v>7.61821683602026e+24</v>
      </c>
      <c r="D1337" s="2">
        <v>0.311819919945164</v>
      </c>
      <c r="E1337" s="2">
        <v>100000</v>
      </c>
      <c r="F1337" s="2">
        <v>3.02470908246246e+21</v>
      </c>
      <c r="G1337" s="2"/>
      <c r="H1337" s="2"/>
    </row>
    <row r="1338" spans="1:8">
      <c r="A1338" s="2" t="s">
        <v>1344</v>
      </c>
      <c r="B1338" s="3">
        <v>45125.9648410417</v>
      </c>
      <c r="C1338" s="2">
        <v>7.62123993925315e+24</v>
      </c>
      <c r="D1338" s="2">
        <v>0.311996184607823</v>
      </c>
      <c r="E1338" s="2">
        <v>100000</v>
      </c>
      <c r="F1338" s="2">
        <v>3.02310323288928e+21</v>
      </c>
      <c r="G1338" s="2"/>
      <c r="H1338" s="2"/>
    </row>
    <row r="1339" spans="1:8">
      <c r="A1339" s="2" t="s">
        <v>1345</v>
      </c>
      <c r="B1339" s="3">
        <v>45125.9648410417</v>
      </c>
      <c r="C1339" s="2">
        <v>7.62426137847777e+24</v>
      </c>
      <c r="D1339" s="2">
        <v>0.312178805306556</v>
      </c>
      <c r="E1339" s="2">
        <v>100000</v>
      </c>
      <c r="F1339" s="2">
        <v>3.02143922462359e+21</v>
      </c>
      <c r="G1339" s="2"/>
      <c r="H1339" s="2"/>
    </row>
    <row r="1340" spans="1:8">
      <c r="A1340" s="2" t="s">
        <v>1346</v>
      </c>
      <c r="B1340" s="3">
        <v>45125.9648410532</v>
      </c>
      <c r="C1340" s="2">
        <v>7.62728121439221e+24</v>
      </c>
      <c r="D1340" s="2">
        <v>0.312361487905539</v>
      </c>
      <c r="E1340" s="2">
        <v>100000</v>
      </c>
      <c r="F1340" s="2">
        <v>3.01983591444348e+21</v>
      </c>
      <c r="G1340" s="2"/>
      <c r="H1340" s="2"/>
    </row>
    <row r="1341" spans="1:8">
      <c r="A1341" s="2" t="s">
        <v>1347</v>
      </c>
      <c r="B1341" s="3">
        <v>45125.9648410532</v>
      </c>
      <c r="C1341" s="2">
        <v>7.63029944824168e+24</v>
      </c>
      <c r="D1341" s="2">
        <v>0.312544232367076</v>
      </c>
      <c r="E1341" s="2">
        <v>100000</v>
      </c>
      <c r="F1341" s="2">
        <v>3.01823384946843e+21</v>
      </c>
      <c r="G1341" s="2"/>
      <c r="H1341" s="2"/>
    </row>
    <row r="1342" spans="1:8">
      <c r="A1342" s="2" t="s">
        <v>1348</v>
      </c>
      <c r="B1342" s="3">
        <v>45125.9648410532</v>
      </c>
      <c r="C1342" s="2">
        <v>7.63331608127046e+24</v>
      </c>
      <c r="D1342" s="2">
        <v>0.312727038653401</v>
      </c>
      <c r="E1342" s="2">
        <v>100000</v>
      </c>
      <c r="F1342" s="2">
        <v>3.01663302877333e+21</v>
      </c>
      <c r="G1342" s="2"/>
      <c r="H1342" s="2"/>
    </row>
    <row r="1343" spans="1:8">
      <c r="A1343" s="2" t="s">
        <v>1349</v>
      </c>
      <c r="B1343" s="3">
        <v>45125.9648410532</v>
      </c>
      <c r="C1343" s="2">
        <v>7.63633111472189e+24</v>
      </c>
      <c r="D1343" s="2">
        <v>0.312903599902901</v>
      </c>
      <c r="E1343" s="2">
        <v>100000</v>
      </c>
      <c r="F1343" s="2">
        <v>3.01503345143367e+21</v>
      </c>
      <c r="G1343" s="2"/>
      <c r="H1343" s="2"/>
    </row>
    <row r="1344" spans="1:8">
      <c r="A1344" s="2" t="s">
        <v>1350</v>
      </c>
      <c r="B1344" s="3">
        <v>45125.9648410532</v>
      </c>
      <c r="C1344" s="2">
        <v>7.63934454983841e+24</v>
      </c>
      <c r="D1344" s="2">
        <v>0.313086527596569</v>
      </c>
      <c r="E1344" s="2">
        <v>100000</v>
      </c>
      <c r="F1344" s="2">
        <v>3.01343511652559e+21</v>
      </c>
      <c r="G1344" s="2"/>
      <c r="H1344" s="2"/>
    </row>
    <row r="1345" spans="1:8">
      <c r="A1345" s="2" t="s">
        <v>1351</v>
      </c>
      <c r="B1345" s="3">
        <v>45125.9648410648</v>
      </c>
      <c r="C1345" s="2">
        <v>7.64235638786154e+24</v>
      </c>
      <c r="D1345" s="2">
        <v>0.313269517002604</v>
      </c>
      <c r="E1345" s="2">
        <v>100000</v>
      </c>
      <c r="F1345" s="2">
        <v>3.01183802312583e+21</v>
      </c>
      <c r="G1345" s="2"/>
      <c r="H1345" s="2"/>
    </row>
    <row r="1346" spans="1:8">
      <c r="A1346" s="2" t="s">
        <v>1352</v>
      </c>
      <c r="B1346" s="3">
        <v>45125.9648410648</v>
      </c>
      <c r="C1346" s="2">
        <v>7.64536663003185e+24</v>
      </c>
      <c r="D1346" s="2">
        <v>0.313446254950465</v>
      </c>
      <c r="E1346" s="2">
        <v>100000</v>
      </c>
      <c r="F1346" s="2">
        <v>3.01024217031174e+21</v>
      </c>
      <c r="G1346" s="2"/>
      <c r="H1346" s="2"/>
    </row>
    <row r="1347" spans="1:8">
      <c r="A1347" s="2" t="s">
        <v>1353</v>
      </c>
      <c r="B1347" s="3">
        <v>45125.9648410648</v>
      </c>
      <c r="C1347" s="2">
        <v>7.64837527758901e+24</v>
      </c>
      <c r="D1347" s="2">
        <v>0.31362936554225</v>
      </c>
      <c r="E1347" s="2">
        <v>100000</v>
      </c>
      <c r="F1347" s="2">
        <v>3.00864755716132e+21</v>
      </c>
      <c r="G1347" s="2"/>
      <c r="H1347" s="2"/>
    </row>
    <row r="1348" spans="1:8">
      <c r="A1348" s="2" t="s">
        <v>1354</v>
      </c>
      <c r="B1348" s="3">
        <v>45125.9648410648</v>
      </c>
      <c r="C1348" s="2">
        <v>7.65138233177177e+24</v>
      </c>
      <c r="D1348" s="2">
        <v>0.313812537733343</v>
      </c>
      <c r="E1348" s="2">
        <v>100000</v>
      </c>
      <c r="F1348" s="2">
        <v>3.00705418275317e+21</v>
      </c>
      <c r="G1348" s="2"/>
      <c r="H1348" s="2"/>
    </row>
    <row r="1349" spans="1:8">
      <c r="A1349" s="2" t="s">
        <v>1355</v>
      </c>
      <c r="B1349" s="3">
        <v>45125.9648410648</v>
      </c>
      <c r="C1349" s="2">
        <v>7.65438779381793e+24</v>
      </c>
      <c r="D1349" s="2">
        <v>0.31398945205585</v>
      </c>
      <c r="E1349" s="2">
        <v>100000</v>
      </c>
      <c r="F1349" s="2">
        <v>3.0054620461665e+21</v>
      </c>
      <c r="G1349" s="2"/>
      <c r="H1349" s="2"/>
    </row>
    <row r="1350" spans="1:8">
      <c r="A1350" s="2" t="s">
        <v>1356</v>
      </c>
      <c r="B1350" s="3">
        <v>45125.9648410764</v>
      </c>
      <c r="C1350" s="2">
        <v>7.65739166496441e+24</v>
      </c>
      <c r="D1350" s="2">
        <v>0.314172745209849</v>
      </c>
      <c r="E1350" s="2">
        <v>100000</v>
      </c>
      <c r="F1350" s="2">
        <v>3.00387114648116e+21</v>
      </c>
      <c r="G1350" s="2"/>
      <c r="H1350" s="2"/>
    </row>
    <row r="1351" spans="1:8">
      <c r="A1351" s="2" t="s">
        <v>1357</v>
      </c>
      <c r="B1351" s="3">
        <v>45125.9648410764</v>
      </c>
      <c r="C1351" s="2">
        <v>7.66039394644719e+24</v>
      </c>
      <c r="D1351" s="2">
        <v>0.314356099849462</v>
      </c>
      <c r="E1351" s="2">
        <v>100000</v>
      </c>
      <c r="F1351" s="2">
        <v>3.0022814827776e+21</v>
      </c>
      <c r="G1351" s="2"/>
      <c r="H1351" s="2"/>
    </row>
    <row r="1352" spans="1:8">
      <c r="A1352" s="2" t="s">
        <v>1358</v>
      </c>
      <c r="B1352" s="3">
        <v>45125.9648410764</v>
      </c>
      <c r="C1352" s="2">
        <v>7.66339463950133e+24</v>
      </c>
      <c r="D1352" s="2">
        <v>0.314533190221078</v>
      </c>
      <c r="E1352" s="2">
        <v>100000</v>
      </c>
      <c r="F1352" s="2">
        <v>3.0006930541369e+21</v>
      </c>
      <c r="G1352" s="2"/>
      <c r="H1352" s="2"/>
    </row>
    <row r="1353" spans="1:8">
      <c r="A1353" s="2" t="s">
        <v>1359</v>
      </c>
      <c r="B1353" s="3">
        <v>45125.9648410764</v>
      </c>
      <c r="C1353" s="2">
        <v>7.66639374536097e+24</v>
      </c>
      <c r="D1353" s="2">
        <v>0.314716665599503</v>
      </c>
      <c r="E1353" s="2">
        <v>100000</v>
      </c>
      <c r="F1353" s="2">
        <v>2.99910585964075e+21</v>
      </c>
      <c r="G1353" s="2"/>
      <c r="H1353" s="2"/>
    </row>
    <row r="1354" spans="1:8">
      <c r="A1354" s="2" t="s">
        <v>1360</v>
      </c>
      <c r="B1354" s="3">
        <v>45125.9648410764</v>
      </c>
      <c r="C1354" s="2">
        <v>7.66939126525934e+24</v>
      </c>
      <c r="D1354" s="2">
        <v>0.314893872474557</v>
      </c>
      <c r="E1354" s="2">
        <v>100000</v>
      </c>
      <c r="F1354" s="2">
        <v>2.99751989837147e+21</v>
      </c>
      <c r="G1354" s="2"/>
      <c r="H1354" s="2"/>
    </row>
    <row r="1355" spans="1:8">
      <c r="A1355" s="2" t="s">
        <v>1361</v>
      </c>
      <c r="B1355" s="3">
        <v>45125.9648410764</v>
      </c>
      <c r="C1355" s="2">
        <v>7.67238720042875e+24</v>
      </c>
      <c r="D1355" s="2">
        <v>0.315077468442579</v>
      </c>
      <c r="E1355" s="2">
        <v>100000</v>
      </c>
      <c r="F1355" s="2">
        <v>2.99593516941199e+21</v>
      </c>
      <c r="G1355" s="2"/>
      <c r="H1355" s="2"/>
    </row>
    <row r="1356" spans="1:8">
      <c r="A1356" s="2" t="s">
        <v>1362</v>
      </c>
      <c r="B1356" s="3">
        <v>45125.964841088</v>
      </c>
      <c r="C1356" s="2">
        <v>7.6753815521006e+24</v>
      </c>
      <c r="D1356" s="2">
        <v>0.315254791676733</v>
      </c>
      <c r="E1356" s="2">
        <v>100000</v>
      </c>
      <c r="F1356" s="2">
        <v>2.99435167184583e+21</v>
      </c>
      <c r="G1356" s="2"/>
      <c r="H1356" s="2"/>
    </row>
    <row r="1357" spans="1:8">
      <c r="A1357" s="2" t="s">
        <v>1363</v>
      </c>
      <c r="B1357" s="3">
        <v>45125.964841088</v>
      </c>
      <c r="C1357" s="2">
        <v>7.67837432150536e+24</v>
      </c>
      <c r="D1357" s="2">
        <v>0.315438508084586</v>
      </c>
      <c r="E1357" s="2">
        <v>100000</v>
      </c>
      <c r="F1357" s="2">
        <v>2.99276940475718e+21</v>
      </c>
      <c r="G1357" s="2"/>
      <c r="H1357" s="2"/>
    </row>
    <row r="1358" spans="1:8">
      <c r="A1358" s="2" t="s">
        <v>1364</v>
      </c>
      <c r="B1358" s="3">
        <v>45125.964841088</v>
      </c>
      <c r="C1358" s="2">
        <v>7.68136550987259e+24</v>
      </c>
      <c r="D1358" s="2">
        <v>0.315615947532975</v>
      </c>
      <c r="E1358" s="2">
        <v>100000</v>
      </c>
      <c r="F1358" s="2">
        <v>2.9911883672308e+21</v>
      </c>
      <c r="G1358" s="2"/>
      <c r="H1358" s="2"/>
    </row>
    <row r="1359" spans="1:8">
      <c r="A1359" s="2" t="s">
        <v>1365</v>
      </c>
      <c r="B1359" s="3">
        <v>45125.964841088</v>
      </c>
      <c r="C1359" s="2">
        <v>7.68435511843094e+24</v>
      </c>
      <c r="D1359" s="2">
        <v>0.315799784230346</v>
      </c>
      <c r="E1359" s="2">
        <v>100000</v>
      </c>
      <c r="F1359" s="2">
        <v>2.98960855835209e+21</v>
      </c>
      <c r="G1359" s="2"/>
      <c r="H1359" s="2"/>
    </row>
    <row r="1360" spans="1:8">
      <c r="A1360" s="2" t="s">
        <v>1366</v>
      </c>
      <c r="B1360" s="3">
        <v>45125.964841088</v>
      </c>
      <c r="C1360" s="2">
        <v>7.68734314840815e+24</v>
      </c>
      <c r="D1360" s="2">
        <v>0.315977339747574</v>
      </c>
      <c r="E1360" s="2">
        <v>100000</v>
      </c>
      <c r="F1360" s="2">
        <v>2.98802997720705e+21</v>
      </c>
      <c r="G1360" s="2"/>
      <c r="H1360" s="2"/>
    </row>
    <row r="1361" spans="1:8">
      <c r="A1361" s="2" t="s">
        <v>1367</v>
      </c>
      <c r="B1361" s="3">
        <v>45125.964841088</v>
      </c>
      <c r="C1361" s="2">
        <v>7.69032960103103e+24</v>
      </c>
      <c r="D1361" s="2">
        <v>0.316161296583599</v>
      </c>
      <c r="E1361" s="2">
        <v>100000</v>
      </c>
      <c r="F1361" s="2">
        <v>2.98645262288232e+21</v>
      </c>
      <c r="G1361" s="2"/>
      <c r="H1361" s="2"/>
    </row>
    <row r="1362" spans="1:8">
      <c r="A1362" s="2" t="s">
        <v>1368</v>
      </c>
      <c r="B1362" s="3">
        <v>45125.9648410995</v>
      </c>
      <c r="C1362" s="2">
        <v>7.69331447752549e+24</v>
      </c>
      <c r="D1362" s="2">
        <v>0.316338968023741</v>
      </c>
      <c r="E1362" s="2">
        <v>100000</v>
      </c>
      <c r="F1362" s="2">
        <v>2.98487649446512e+21</v>
      </c>
      <c r="G1362" s="2"/>
      <c r="H1362" s="2"/>
    </row>
    <row r="1363" spans="1:8">
      <c r="A1363" s="2" t="s">
        <v>1369</v>
      </c>
      <c r="B1363" s="3">
        <v>45125.9648410995</v>
      </c>
      <c r="C1363" s="2">
        <v>7.69629783742446e+24</v>
      </c>
      <c r="D1363" s="2">
        <v>0.316523044847008</v>
      </c>
      <c r="E1363" s="2">
        <v>100000</v>
      </c>
      <c r="F1363" s="2">
        <v>2.9833598989654e+21</v>
      </c>
      <c r="G1363" s="2"/>
      <c r="H1363" s="2"/>
    </row>
    <row r="1364" spans="1:8">
      <c r="A1364" s="2" t="s">
        <v>1370</v>
      </c>
      <c r="B1364" s="3">
        <v>45125.9648410995</v>
      </c>
      <c r="C1364" s="2">
        <v>7.69927962359877e+24</v>
      </c>
      <c r="D1364" s="2">
        <v>0.316700832063607</v>
      </c>
      <c r="E1364" s="2">
        <v>100000</v>
      </c>
      <c r="F1364" s="2">
        <v>2.98178617430726e+21</v>
      </c>
      <c r="G1364" s="2"/>
      <c r="H1364" s="2"/>
    </row>
    <row r="1365" spans="1:8">
      <c r="A1365" s="2" t="s">
        <v>1371</v>
      </c>
      <c r="B1365" s="3">
        <v>45125.9648410995</v>
      </c>
      <c r="C1365" s="2">
        <v>7.70225983727162e+24</v>
      </c>
      <c r="D1365" s="2">
        <v>0.316878676099049</v>
      </c>
      <c r="E1365" s="2">
        <v>100000</v>
      </c>
      <c r="F1365" s="2">
        <v>2.98021367285578e+21</v>
      </c>
      <c r="G1365" s="2"/>
      <c r="H1365" s="2"/>
    </row>
    <row r="1366" spans="1:8">
      <c r="A1366" s="2" t="s">
        <v>1372</v>
      </c>
      <c r="B1366" s="3">
        <v>45125.9648410995</v>
      </c>
      <c r="C1366" s="2">
        <v>7.70523847966532e+24</v>
      </c>
      <c r="D1366" s="2">
        <v>0.317062931568228</v>
      </c>
      <c r="E1366" s="2">
        <v>100000</v>
      </c>
      <c r="F1366" s="2">
        <v>2.97864239370064e+21</v>
      </c>
      <c r="G1366" s="2"/>
      <c r="H1366" s="2"/>
    </row>
    <row r="1367" spans="1:8">
      <c r="A1367" s="2" t="s">
        <v>1373</v>
      </c>
      <c r="B1367" s="3">
        <v>45125.9648410995</v>
      </c>
      <c r="C1367" s="2">
        <v>7.70821555200126e+24</v>
      </c>
      <c r="D1367" s="2">
        <v>0.317240891160745</v>
      </c>
      <c r="E1367" s="2">
        <v>100000</v>
      </c>
      <c r="F1367" s="2">
        <v>2.97707233593212e+21</v>
      </c>
      <c r="G1367" s="2"/>
      <c r="H1367" s="2"/>
    </row>
    <row r="1368" spans="1:8">
      <c r="A1368" s="2" t="s">
        <v>1374</v>
      </c>
      <c r="B1368" s="3">
        <v>45125.9648411111</v>
      </c>
      <c r="C1368" s="2">
        <v>7.71119111358323e+24</v>
      </c>
      <c r="D1368" s="2">
        <v>0.317425266237579</v>
      </c>
      <c r="E1368" s="2">
        <v>100000</v>
      </c>
      <c r="F1368" s="2">
        <v>2.97556158197223e+21</v>
      </c>
      <c r="G1368" s="2"/>
      <c r="H1368" s="2"/>
    </row>
    <row r="1369" spans="1:8">
      <c r="A1369" s="2" t="s">
        <v>1375</v>
      </c>
      <c r="B1369" s="3">
        <v>45125.9648411111</v>
      </c>
      <c r="C1369" s="2">
        <v>7.71416510750232e+24</v>
      </c>
      <c r="D1369" s="2">
        <v>0.317603341239396</v>
      </c>
      <c r="E1369" s="2">
        <v>100000</v>
      </c>
      <c r="F1369" s="2">
        <v>2.97399391909723e+21</v>
      </c>
      <c r="G1369" s="2"/>
      <c r="H1369" s="2"/>
    </row>
    <row r="1370" spans="1:8">
      <c r="A1370" s="2" t="s">
        <v>1376</v>
      </c>
      <c r="B1370" s="3">
        <v>45125.9648411111</v>
      </c>
      <c r="C1370" s="2">
        <v>7.71713753497724e+24</v>
      </c>
      <c r="D1370" s="2">
        <v>0.317781472879214</v>
      </c>
      <c r="E1370" s="2">
        <v>100000</v>
      </c>
      <c r="F1370" s="2">
        <v>2.972427474917e+21</v>
      </c>
      <c r="G1370" s="2"/>
      <c r="H1370" s="2"/>
    </row>
    <row r="1371" spans="1:8">
      <c r="A1371" s="2" t="s">
        <v>1377</v>
      </c>
      <c r="B1371" s="3">
        <v>45125.9648411111</v>
      </c>
      <c r="C1371" s="2">
        <v>7.72010839722577e+24</v>
      </c>
      <c r="D1371" s="2">
        <v>0.317966026033371</v>
      </c>
      <c r="E1371" s="2">
        <v>100000</v>
      </c>
      <c r="F1371" s="2">
        <v>2.97086224852426e+21</v>
      </c>
      <c r="G1371" s="2"/>
      <c r="H1371" s="2"/>
    </row>
    <row r="1372" spans="1:8">
      <c r="A1372" s="2" t="s">
        <v>1378</v>
      </c>
      <c r="B1372" s="3">
        <v>45125.9648411111</v>
      </c>
      <c r="C1372" s="2">
        <v>7.72307775336937e+24</v>
      </c>
      <c r="D1372" s="2">
        <v>0.31814427286114</v>
      </c>
      <c r="E1372" s="2">
        <v>100000</v>
      </c>
      <c r="F1372" s="2">
        <v>2.9693561436009e+21</v>
      </c>
      <c r="G1372" s="2"/>
      <c r="H1372" s="2"/>
    </row>
    <row r="1373" spans="1:8">
      <c r="A1373" s="2" t="s">
        <v>1379</v>
      </c>
      <c r="B1373" s="3">
        <v>45125.9648411227</v>
      </c>
      <c r="C1373" s="2">
        <v>7.72604554667441e+24</v>
      </c>
      <c r="D1373" s="2">
        <v>0.318322576217889</v>
      </c>
      <c r="E1373" s="2">
        <v>100000</v>
      </c>
      <c r="F1373" s="2">
        <v>2.96779330504375e+21</v>
      </c>
      <c r="G1373" s="2"/>
      <c r="H1373" s="2"/>
    </row>
    <row r="1374" spans="1:8">
      <c r="A1374" s="2" t="s">
        <v>1380</v>
      </c>
      <c r="B1374" s="3">
        <v>45125.9648411227</v>
      </c>
      <c r="C1374" s="2">
        <v>7.729011778356e+24</v>
      </c>
      <c r="D1374" s="2">
        <v>0.318500936067577</v>
      </c>
      <c r="E1374" s="2">
        <v>100000</v>
      </c>
      <c r="F1374" s="2">
        <v>2.96623168158941e+21</v>
      </c>
      <c r="G1374" s="2"/>
      <c r="H1374" s="2"/>
    </row>
    <row r="1375" spans="1:8">
      <c r="A1375" s="2" t="s">
        <v>1381</v>
      </c>
      <c r="B1375" s="3">
        <v>45125.9648411227</v>
      </c>
      <c r="C1375" s="2">
        <v>7.73197644962833e+24</v>
      </c>
      <c r="D1375" s="2">
        <v>0.31868572542876</v>
      </c>
      <c r="E1375" s="2">
        <v>100000</v>
      </c>
      <c r="F1375" s="2">
        <v>2.96467127233302e+21</v>
      </c>
      <c r="G1375" s="2"/>
      <c r="H1375" s="2"/>
    </row>
    <row r="1376" spans="1:8">
      <c r="A1376" s="2" t="s">
        <v>1382</v>
      </c>
      <c r="B1376" s="3">
        <v>45125.9648411227</v>
      </c>
      <c r="C1376" s="2">
        <v>7.73493961943108e+24</v>
      </c>
      <c r="D1376" s="2">
        <v>0.318864200170311</v>
      </c>
      <c r="E1376" s="2">
        <v>100000</v>
      </c>
      <c r="F1376" s="2">
        <v>2.96316980274325e+21</v>
      </c>
      <c r="G1376" s="2"/>
      <c r="H1376" s="2"/>
    </row>
    <row r="1377" spans="1:8">
      <c r="A1377" s="2" t="s">
        <v>1383</v>
      </c>
      <c r="B1377" s="3">
        <v>45125.9648411227</v>
      </c>
      <c r="C1377" s="2">
        <v>7.73790123120536e+24</v>
      </c>
      <c r="D1377" s="2">
        <v>0.319042731295012</v>
      </c>
      <c r="E1377" s="2">
        <v>100000</v>
      </c>
      <c r="F1377" s="2">
        <v>2.96161177428338e+21</v>
      </c>
      <c r="G1377" s="2"/>
      <c r="H1377" s="2"/>
    </row>
    <row r="1378" spans="1:8">
      <c r="A1378" s="2" t="s">
        <v>1384</v>
      </c>
      <c r="B1378" s="3">
        <v>45125.9648411227</v>
      </c>
      <c r="C1378" s="2">
        <v>7.740861343801e+24</v>
      </c>
      <c r="D1378" s="2">
        <v>0.31922131876657</v>
      </c>
      <c r="E1378" s="2">
        <v>100000</v>
      </c>
      <c r="F1378" s="2">
        <v>2.96011259563651e+21</v>
      </c>
      <c r="G1378" s="2"/>
      <c r="H1378" s="2"/>
    </row>
    <row r="1379" spans="1:8">
      <c r="A1379" s="2" t="s">
        <v>1385</v>
      </c>
      <c r="B1379" s="3">
        <v>45125.9648411343</v>
      </c>
      <c r="C1379" s="2">
        <v>7.74381990074549e+24</v>
      </c>
      <c r="D1379" s="2">
        <v>0.319399962548628</v>
      </c>
      <c r="E1379" s="2">
        <v>100000</v>
      </c>
      <c r="F1379" s="2">
        <v>2.95855694449347e+21</v>
      </c>
      <c r="G1379" s="2"/>
      <c r="H1379" s="2"/>
    </row>
    <row r="1380" spans="1:8">
      <c r="A1380" s="2" t="s">
        <v>1386</v>
      </c>
      <c r="B1380" s="3">
        <v>45125.9648411343</v>
      </c>
      <c r="C1380" s="2">
        <v>7.74677690324859e+24</v>
      </c>
      <c r="D1380" s="2">
        <v>0.319585045789956</v>
      </c>
      <c r="E1380" s="2">
        <v>100000</v>
      </c>
      <c r="F1380" s="2">
        <v>2.95700250309999e+21</v>
      </c>
      <c r="G1380" s="2"/>
      <c r="H1380" s="2"/>
    </row>
    <row r="1381" spans="1:8">
      <c r="A1381" s="2" t="s">
        <v>1387</v>
      </c>
      <c r="B1381" s="3">
        <v>45125.9648411343</v>
      </c>
      <c r="C1381" s="2">
        <v>7.74973241002473e+24</v>
      </c>
      <c r="D1381" s="2">
        <v>0.319763804091508</v>
      </c>
      <c r="E1381" s="2">
        <v>100000</v>
      </c>
      <c r="F1381" s="2">
        <v>2.95550677613967e+21</v>
      </c>
      <c r="G1381" s="2"/>
      <c r="H1381" s="2"/>
    </row>
    <row r="1382" spans="1:8">
      <c r="A1382" s="2" t="s">
        <v>1388</v>
      </c>
      <c r="B1382" s="3">
        <v>45125.9648411343</v>
      </c>
      <c r="C1382" s="2">
        <v>7.75268636473155e+24</v>
      </c>
      <c r="D1382" s="2">
        <v>0.319942618592813</v>
      </c>
      <c r="E1382" s="2">
        <v>100000</v>
      </c>
      <c r="F1382" s="2">
        <v>2.9539547068194e+21</v>
      </c>
      <c r="G1382" s="2"/>
      <c r="H1382" s="2"/>
    </row>
    <row r="1383" spans="1:8">
      <c r="A1383" s="2" t="s">
        <v>1389</v>
      </c>
      <c r="B1383" s="3">
        <v>45125.9648411343</v>
      </c>
      <c r="C1383" s="2">
        <v>7.75563876857613e+24</v>
      </c>
      <c r="D1383" s="2">
        <v>0.32012148925726</v>
      </c>
      <c r="E1383" s="2">
        <v>100000</v>
      </c>
      <c r="F1383" s="2">
        <v>2.9524038445801e+21</v>
      </c>
      <c r="G1383" s="2"/>
      <c r="H1383" s="2"/>
    </row>
    <row r="1384" spans="1:8">
      <c r="A1384" s="2" t="s">
        <v>1390</v>
      </c>
      <c r="B1384" s="3">
        <v>45125.9648411343</v>
      </c>
      <c r="C1384" s="2">
        <v>7.75858968013782e+24</v>
      </c>
      <c r="D1384" s="2">
        <v>0.320300416048181</v>
      </c>
      <c r="E1384" s="2">
        <v>100000</v>
      </c>
      <c r="F1384" s="2">
        <v>2.95091156169218e+21</v>
      </c>
      <c r="G1384" s="2"/>
      <c r="H1384" s="2"/>
    </row>
    <row r="1385" spans="1:8">
      <c r="A1385" s="2" t="s">
        <v>1391</v>
      </c>
      <c r="B1385" s="3">
        <v>45125.9648411458</v>
      </c>
      <c r="C1385" s="2">
        <v>7.76153904320411e+24</v>
      </c>
      <c r="D1385" s="2">
        <v>0.32047939892884</v>
      </c>
      <c r="E1385" s="2">
        <v>100000</v>
      </c>
      <c r="F1385" s="2">
        <v>2.94936306629296e+21</v>
      </c>
      <c r="G1385" s="2"/>
      <c r="H1385" s="2"/>
    </row>
    <row r="1386" spans="1:8">
      <c r="A1386" s="2" t="s">
        <v>1392</v>
      </c>
      <c r="B1386" s="3">
        <v>45125.9648411458</v>
      </c>
      <c r="C1386" s="2">
        <v>7.76448691626503e+24</v>
      </c>
      <c r="D1386" s="2">
        <v>0.320658437862441</v>
      </c>
      <c r="E1386" s="2">
        <v>100000</v>
      </c>
      <c r="F1386" s="2">
        <v>2.94787306091734e+21</v>
      </c>
      <c r="G1386" s="2"/>
      <c r="H1386" s="2"/>
    </row>
    <row r="1387" spans="1:8">
      <c r="A1387" s="2" t="s">
        <v>1393</v>
      </c>
      <c r="B1387" s="3">
        <v>45125.9648411458</v>
      </c>
      <c r="C1387" s="2">
        <v>7.76743324319393e+24</v>
      </c>
      <c r="D1387" s="2">
        <v>0.320837532812126</v>
      </c>
      <c r="E1387" s="2">
        <v>100000</v>
      </c>
      <c r="F1387" s="2">
        <v>2.94632692889703e+21</v>
      </c>
      <c r="G1387" s="2"/>
      <c r="H1387" s="2"/>
    </row>
    <row r="1388" spans="1:8">
      <c r="A1388" s="2" t="s">
        <v>1394</v>
      </c>
      <c r="B1388" s="3">
        <v>45125.9648411458</v>
      </c>
      <c r="C1388" s="2">
        <v>7.77037808239163e+24</v>
      </c>
      <c r="D1388" s="2">
        <v>0.321023083023297</v>
      </c>
      <c r="E1388" s="2">
        <v>100000</v>
      </c>
      <c r="F1388" s="2">
        <v>2.94483919770292e+21</v>
      </c>
      <c r="G1388" s="2"/>
      <c r="H1388" s="2"/>
    </row>
    <row r="1389" spans="1:8">
      <c r="A1389" s="2" t="s">
        <v>1395</v>
      </c>
      <c r="B1389" s="3">
        <v>45125.9648411458</v>
      </c>
      <c r="C1389" s="2">
        <v>7.77332137781724e+24</v>
      </c>
      <c r="D1389" s="2">
        <v>0.321202291891572</v>
      </c>
      <c r="E1389" s="2">
        <v>100000</v>
      </c>
      <c r="F1389" s="2">
        <v>2.94329542560493e+21</v>
      </c>
      <c r="G1389" s="2"/>
      <c r="H1389" s="2"/>
    </row>
    <row r="1390" spans="1:8">
      <c r="A1390" s="2" t="s">
        <v>1396</v>
      </c>
      <c r="B1390" s="3">
        <v>45125.9648411458</v>
      </c>
      <c r="C1390" s="2">
        <v>7.7762631877825e+24</v>
      </c>
      <c r="D1390" s="2">
        <v>0.321381556663654</v>
      </c>
      <c r="E1390" s="2">
        <v>100000</v>
      </c>
      <c r="F1390" s="2">
        <v>2.94180996526598e+21</v>
      </c>
      <c r="G1390" s="2"/>
      <c r="H1390" s="2"/>
    </row>
    <row r="1391" spans="1:8">
      <c r="A1391" s="2" t="s">
        <v>1397</v>
      </c>
      <c r="B1391" s="3">
        <v>45125.9648411574</v>
      </c>
      <c r="C1391" s="2">
        <v>7.77920345633214e+24</v>
      </c>
      <c r="D1391" s="2">
        <v>0.321560877302432</v>
      </c>
      <c r="E1391" s="2">
        <v>100000</v>
      </c>
      <c r="F1391" s="2">
        <v>2.94026854963831e+21</v>
      </c>
      <c r="G1391" s="2"/>
      <c r="H1391" s="2"/>
    </row>
    <row r="1392" spans="1:8">
      <c r="A1392" s="2" t="s">
        <v>1398</v>
      </c>
      <c r="B1392" s="3">
        <v>45125.9648411574</v>
      </c>
      <c r="C1392" s="2">
        <v>7.78214224168897e+24</v>
      </c>
      <c r="D1392" s="2">
        <v>0.32174025377073</v>
      </c>
      <c r="E1392" s="2">
        <v>100000</v>
      </c>
      <c r="F1392" s="2">
        <v>2.93878535683258e+21</v>
      </c>
      <c r="G1392" s="2"/>
      <c r="H1392" s="2"/>
    </row>
    <row r="1393" spans="1:8">
      <c r="A1393" s="2" t="s">
        <v>1399</v>
      </c>
      <c r="B1393" s="3">
        <v>45125.9648411574</v>
      </c>
      <c r="C1393" s="2">
        <v>7.7850794879832e+24</v>
      </c>
      <c r="D1393" s="2">
        <v>0.321919686031314</v>
      </c>
      <c r="E1393" s="2">
        <v>100000</v>
      </c>
      <c r="F1393" s="2">
        <v>2.9372462942278e+21</v>
      </c>
      <c r="G1393" s="2"/>
      <c r="H1393" s="2"/>
    </row>
    <row r="1394" spans="1:8">
      <c r="A1394" s="2" t="s">
        <v>1400</v>
      </c>
      <c r="B1394" s="3">
        <v>45125.9648411574</v>
      </c>
      <c r="C1394" s="2">
        <v>7.78801525334884e+24</v>
      </c>
      <c r="D1394" s="2">
        <v>0.322099174046883</v>
      </c>
      <c r="E1394" s="2">
        <v>100000</v>
      </c>
      <c r="F1394" s="2">
        <v>2.93576536563775e+21</v>
      </c>
      <c r="G1394" s="2"/>
      <c r="H1394" s="2"/>
    </row>
    <row r="1395" spans="1:8">
      <c r="A1395" s="2" t="s">
        <v>1401</v>
      </c>
      <c r="B1395" s="3">
        <v>45125.9648411574</v>
      </c>
      <c r="C1395" s="2">
        <v>7.79094948200145e+24</v>
      </c>
      <c r="D1395" s="2">
        <v>0.322278717780076</v>
      </c>
      <c r="E1395" s="2">
        <v>100000</v>
      </c>
      <c r="F1395" s="2">
        <v>2.93422865261303e+21</v>
      </c>
      <c r="G1395" s="2"/>
      <c r="H1395" s="2"/>
    </row>
    <row r="1396" spans="1:8">
      <c r="A1396" s="2" t="s">
        <v>1402</v>
      </c>
      <c r="B1396" s="3">
        <v>45125.964841169</v>
      </c>
      <c r="C1396" s="2">
        <v>7.79388223198638e+24</v>
      </c>
      <c r="D1396" s="2">
        <v>0.322458317193469</v>
      </c>
      <c r="E1396" s="2">
        <v>100000</v>
      </c>
      <c r="F1396" s="2">
        <v>2.93274998492553e+21</v>
      </c>
      <c r="G1396" s="2"/>
      <c r="H1396" s="2"/>
    </row>
    <row r="1397" spans="1:8">
      <c r="A1397" s="2" t="s">
        <v>1403</v>
      </c>
      <c r="B1397" s="3">
        <v>45125.964841169</v>
      </c>
      <c r="C1397" s="2">
        <v>7.79681350441153e+24</v>
      </c>
      <c r="D1397" s="2">
        <v>0.32263155503986</v>
      </c>
      <c r="E1397" s="2">
        <v>100000</v>
      </c>
      <c r="F1397" s="2">
        <v>2.93127242515007e+21</v>
      </c>
      <c r="G1397" s="2"/>
      <c r="H1397" s="2"/>
    </row>
    <row r="1398" spans="1:8">
      <c r="A1398" s="2" t="s">
        <v>1404</v>
      </c>
      <c r="B1398" s="3">
        <v>45125.964841169</v>
      </c>
      <c r="C1398" s="2">
        <v>7.79974324361948e+24</v>
      </c>
      <c r="D1398" s="2">
        <v>0.322811263715878</v>
      </c>
      <c r="E1398" s="2">
        <v>100000</v>
      </c>
      <c r="F1398" s="2">
        <v>2.92973920794893e+21</v>
      </c>
      <c r="G1398" s="2"/>
      <c r="H1398" s="2"/>
    </row>
    <row r="1399" spans="1:8">
      <c r="A1399" s="2" t="s">
        <v>1405</v>
      </c>
      <c r="B1399" s="3">
        <v>45125.964841169</v>
      </c>
      <c r="C1399" s="2">
        <v>7.80267150752362e+24</v>
      </c>
      <c r="D1399" s="2">
        <v>0.322991027960792</v>
      </c>
      <c r="E1399" s="2">
        <v>100000</v>
      </c>
      <c r="F1399" s="2">
        <v>2.92826390414575e+21</v>
      </c>
      <c r="G1399" s="2"/>
      <c r="H1399" s="2"/>
    </row>
    <row r="1400" spans="1:8">
      <c r="A1400" s="2" t="s">
        <v>1406</v>
      </c>
      <c r="B1400" s="3">
        <v>45125.964841169</v>
      </c>
      <c r="C1400" s="2">
        <v>7.80559824055159e+24</v>
      </c>
      <c r="D1400" s="2">
        <v>0.32317084773693</v>
      </c>
      <c r="E1400" s="2">
        <v>100000</v>
      </c>
      <c r="F1400" s="2">
        <v>2.9267330279699e+21</v>
      </c>
      <c r="G1400" s="2"/>
      <c r="H1400" s="2"/>
    </row>
    <row r="1401" spans="1:8">
      <c r="A1401" s="2" t="s">
        <v>1407</v>
      </c>
      <c r="B1401" s="3">
        <v>45125.964841169</v>
      </c>
      <c r="C1401" s="2">
        <v>7.80852350052843e+24</v>
      </c>
      <c r="D1401" s="2">
        <v>0.323350723006558</v>
      </c>
      <c r="E1401" s="2">
        <v>100000</v>
      </c>
      <c r="F1401" s="2">
        <v>2.92525997683683e+21</v>
      </c>
      <c r="G1401" s="2"/>
      <c r="H1401" s="2"/>
    </row>
    <row r="1402" spans="1:8">
      <c r="A1402" s="2" t="s">
        <v>1408</v>
      </c>
      <c r="B1402" s="3">
        <v>45125.9648411806</v>
      </c>
      <c r="C1402" s="2">
        <v>7.81144728855801e+24</v>
      </c>
      <c r="D1402" s="2">
        <v>0.323530653731878</v>
      </c>
      <c r="E1402" s="2">
        <v>100000</v>
      </c>
      <c r="F1402" s="2">
        <v>2.92378802958124e+21</v>
      </c>
      <c r="G1402" s="2"/>
      <c r="H1402" s="2"/>
    </row>
    <row r="1403" spans="1:8">
      <c r="A1403" s="2" t="s">
        <v>1409</v>
      </c>
      <c r="B1403" s="3">
        <v>45125.9648411806</v>
      </c>
      <c r="C1403" s="2">
        <v>7.81436954919451e+24</v>
      </c>
      <c r="D1403" s="2">
        <v>0.323710639875032</v>
      </c>
      <c r="E1403" s="2">
        <v>100000</v>
      </c>
      <c r="F1403" s="2">
        <v>2.92226063649864e+21</v>
      </c>
      <c r="G1403" s="2"/>
      <c r="H1403" s="2"/>
    </row>
    <row r="1404" spans="1:8">
      <c r="A1404" s="2" t="s">
        <v>1410</v>
      </c>
      <c r="B1404" s="3">
        <v>45125.9648411806</v>
      </c>
      <c r="C1404" s="2">
        <v>7.81729034013151e+24</v>
      </c>
      <c r="D1404" s="2">
        <v>0.323890681398097</v>
      </c>
      <c r="E1404" s="2">
        <v>100000</v>
      </c>
      <c r="F1404" s="2">
        <v>2.9207909369992e+21</v>
      </c>
      <c r="G1404" s="2"/>
      <c r="H1404" s="2"/>
    </row>
    <row r="1405" spans="1:8">
      <c r="A1405" s="2" t="s">
        <v>1411</v>
      </c>
      <c r="B1405" s="3">
        <v>45125.9648411806</v>
      </c>
      <c r="C1405" s="2">
        <v>7.82020966247048e+24</v>
      </c>
      <c r="D1405" s="2">
        <v>0.324064345279671</v>
      </c>
      <c r="E1405" s="2">
        <v>100000</v>
      </c>
      <c r="F1405" s="2">
        <v>2.919322338969e+21</v>
      </c>
      <c r="G1405" s="2"/>
      <c r="H1405" s="2"/>
    </row>
    <row r="1406" spans="1:8">
      <c r="A1406" s="2" t="s">
        <v>1412</v>
      </c>
      <c r="B1406" s="3">
        <v>45125.9648411806</v>
      </c>
      <c r="C1406" s="2">
        <v>7.82312746089186e+24</v>
      </c>
      <c r="D1406" s="2">
        <v>0.324244495474062</v>
      </c>
      <c r="E1406" s="2">
        <v>100000</v>
      </c>
      <c r="F1406" s="2">
        <v>2.91779842138089e+21</v>
      </c>
      <c r="G1406" s="2"/>
      <c r="H1406" s="2"/>
    </row>
    <row r="1407" spans="1:8">
      <c r="A1407" s="2" t="s">
        <v>1413</v>
      </c>
      <c r="B1407" s="3">
        <v>45125.9648411806</v>
      </c>
      <c r="C1407" s="2">
        <v>7.82604379295806e+24</v>
      </c>
      <c r="D1407" s="2">
        <v>0.324424700935585</v>
      </c>
      <c r="E1407" s="2">
        <v>100000</v>
      </c>
      <c r="F1407" s="2">
        <v>2.91633206620262e+21</v>
      </c>
      <c r="G1407" s="2"/>
      <c r="H1407" s="2"/>
    </row>
    <row r="1408" spans="1:8">
      <c r="A1408" s="2" t="s">
        <v>1414</v>
      </c>
      <c r="B1408" s="3">
        <v>45125.9648411921</v>
      </c>
      <c r="C1408" s="2">
        <v>7.82895865976815e+24</v>
      </c>
      <c r="D1408" s="2">
        <v>0.324604961626073</v>
      </c>
      <c r="E1408" s="2">
        <v>100000</v>
      </c>
      <c r="F1408" s="2">
        <v>2.91486681009014e+21</v>
      </c>
      <c r="G1408" s="2"/>
      <c r="H1408" s="2"/>
    </row>
    <row r="1409" spans="1:8">
      <c r="A1409" s="2" t="s">
        <v>1415</v>
      </c>
      <c r="B1409" s="3">
        <v>45125.9648411921</v>
      </c>
      <c r="C1409" s="2">
        <v>7.8318720624204e+24</v>
      </c>
      <c r="D1409" s="2">
        <v>0.324785277507294</v>
      </c>
      <c r="E1409" s="2">
        <v>100000</v>
      </c>
      <c r="F1409" s="2">
        <v>2.91340265225347e+21</v>
      </c>
      <c r="G1409" s="2"/>
      <c r="H1409" s="2"/>
    </row>
    <row r="1410" spans="1:8">
      <c r="A1410" s="2" t="s">
        <v>1416</v>
      </c>
      <c r="B1410" s="3">
        <v>45125.9648411921</v>
      </c>
      <c r="C1410" s="2">
        <v>7.83478394576266e+24</v>
      </c>
      <c r="D1410" s="2">
        <v>0.324959205769064</v>
      </c>
      <c r="E1410" s="2">
        <v>100000</v>
      </c>
      <c r="F1410" s="2">
        <v>2.91188334225778e+21</v>
      </c>
      <c r="G1410" s="2"/>
      <c r="H1410" s="2"/>
    </row>
    <row r="1411" spans="1:8">
      <c r="A1411" s="2" t="s">
        <v>1417</v>
      </c>
      <c r="B1411" s="3">
        <v>45125.9648411921</v>
      </c>
      <c r="C1411" s="2">
        <v>7.83769436718343e+24</v>
      </c>
      <c r="D1411" s="2">
        <v>0.325139629949107</v>
      </c>
      <c r="E1411" s="2">
        <v>100000</v>
      </c>
      <c r="F1411" s="2">
        <v>2.91042142076982e+21</v>
      </c>
      <c r="G1411" s="2"/>
      <c r="H1411" s="2"/>
    </row>
    <row r="1412" spans="1:8">
      <c r="A1412" s="2" t="s">
        <v>1418</v>
      </c>
      <c r="B1412" s="3">
        <v>45125.9648411921</v>
      </c>
      <c r="C1412" s="2">
        <v>7.84060332777859e+24</v>
      </c>
      <c r="D1412" s="2">
        <v>0.325320109206187</v>
      </c>
      <c r="E1412" s="2">
        <v>100000</v>
      </c>
      <c r="F1412" s="2">
        <v>2.90896059516056e+21</v>
      </c>
      <c r="G1412" s="2"/>
      <c r="H1412" s="2"/>
    </row>
    <row r="1413" spans="1:8">
      <c r="A1413" s="2" t="s">
        <v>1419</v>
      </c>
      <c r="B1413" s="3">
        <v>45125.9648412037</v>
      </c>
      <c r="C1413" s="2">
        <v>7.84351082864323e+24</v>
      </c>
      <c r="D1413" s="2">
        <v>0.325494194901113</v>
      </c>
      <c r="E1413" s="2">
        <v>100000</v>
      </c>
      <c r="F1413" s="2">
        <v>2.9075008646421e+21</v>
      </c>
      <c r="G1413" s="2"/>
      <c r="H1413" s="2"/>
    </row>
    <row r="1414" spans="1:8">
      <c r="A1414" s="2" t="s">
        <v>1420</v>
      </c>
      <c r="B1414" s="3">
        <v>45125.9648412037</v>
      </c>
      <c r="C1414" s="2">
        <v>7.84641681479211e+24</v>
      </c>
      <c r="D1414" s="2">
        <v>0.325674782233145</v>
      </c>
      <c r="E1414" s="2">
        <v>100000</v>
      </c>
      <c r="F1414" s="2">
        <v>2.90598614887721e+21</v>
      </c>
      <c r="G1414" s="2"/>
      <c r="H1414" s="2"/>
    </row>
    <row r="1415" spans="1:8">
      <c r="A1415" s="2" t="s">
        <v>1421</v>
      </c>
      <c r="B1415" s="3">
        <v>45125.9648412037</v>
      </c>
      <c r="C1415" s="2">
        <v>7.84932134344033e+24</v>
      </c>
      <c r="D1415" s="2">
        <v>0.325855424527971</v>
      </c>
      <c r="E1415" s="2">
        <v>100000</v>
      </c>
      <c r="F1415" s="2">
        <v>2.9045286482214e+21</v>
      </c>
      <c r="G1415" s="2"/>
      <c r="H1415" s="2"/>
    </row>
    <row r="1416" spans="1:8">
      <c r="A1416" s="2" t="s">
        <v>1422</v>
      </c>
      <c r="B1416" s="3">
        <v>45125.9648412037</v>
      </c>
      <c r="C1416" s="2">
        <v>7.8522244156806e+24</v>
      </c>
      <c r="D1416" s="2">
        <v>0.326029667329498</v>
      </c>
      <c r="E1416" s="2">
        <v>100000</v>
      </c>
      <c r="F1416" s="2">
        <v>2.90307224026558e+21</v>
      </c>
      <c r="G1416" s="2"/>
      <c r="H1416" s="2"/>
    </row>
    <row r="1417" spans="1:8">
      <c r="A1417" s="2" t="s">
        <v>1423</v>
      </c>
      <c r="B1417" s="3">
        <v>45125.9648412037</v>
      </c>
      <c r="C1417" s="2">
        <v>7.85512603260482e+24</v>
      </c>
      <c r="D1417" s="2">
        <v>0.326210417474331</v>
      </c>
      <c r="E1417" s="2">
        <v>100000</v>
      </c>
      <c r="F1417" s="2">
        <v>2.90161692422397e+21</v>
      </c>
      <c r="G1417" s="2"/>
      <c r="H1417" s="2"/>
    </row>
    <row r="1418" spans="1:8">
      <c r="A1418" s="2" t="s">
        <v>1424</v>
      </c>
      <c r="B1418" s="3">
        <v>45125.9648412037</v>
      </c>
      <c r="C1418" s="2">
        <v>7.85802619530413e+24</v>
      </c>
      <c r="D1418" s="2">
        <v>0.326391222467168</v>
      </c>
      <c r="E1418" s="2">
        <v>100000</v>
      </c>
      <c r="F1418" s="2">
        <v>2.90016269931126e+21</v>
      </c>
      <c r="G1418" s="2"/>
      <c r="H1418" s="2"/>
    </row>
    <row r="1419" spans="1:8">
      <c r="A1419" s="2" t="s">
        <v>1425</v>
      </c>
      <c r="B1419" s="3">
        <v>45125.9648412153</v>
      </c>
      <c r="C1419" s="2">
        <v>7.86092490486888e+24</v>
      </c>
      <c r="D1419" s="2">
        <v>0.326565622047174</v>
      </c>
      <c r="E1419" s="2">
        <v>100000</v>
      </c>
      <c r="F1419" s="2">
        <v>2.89870956474268e+21</v>
      </c>
      <c r="G1419" s="2"/>
      <c r="H1419" s="2"/>
    </row>
    <row r="1420" spans="1:8">
      <c r="A1420" s="2" t="s">
        <v>1426</v>
      </c>
      <c r="B1420" s="3">
        <v>45125.9648412153</v>
      </c>
      <c r="C1420" s="2">
        <v>7.86382210656247e+24</v>
      </c>
      <c r="D1420" s="2">
        <v>0.326746534663998</v>
      </c>
      <c r="E1420" s="2">
        <v>100000</v>
      </c>
      <c r="F1420" s="2">
        <v>2.89720169359732e+21</v>
      </c>
      <c r="G1420" s="2"/>
      <c r="H1420" s="2"/>
    </row>
    <row r="1421" spans="1:8">
      <c r="A1421" s="2" t="s">
        <v>1427</v>
      </c>
      <c r="B1421" s="3">
        <v>45125.9648412153</v>
      </c>
      <c r="C1421" s="2">
        <v>7.8667178573417e+24</v>
      </c>
      <c r="D1421" s="2">
        <v>0.326927502013487</v>
      </c>
      <c r="E1421" s="2">
        <v>100000</v>
      </c>
      <c r="F1421" s="2">
        <v>2.89575077922507e+21</v>
      </c>
      <c r="G1421" s="2"/>
      <c r="H1421" s="2"/>
    </row>
    <row r="1422" spans="1:8">
      <c r="A1422" s="2" t="s">
        <v>1428</v>
      </c>
      <c r="B1422" s="3">
        <v>45125.9648412153</v>
      </c>
      <c r="C1422" s="2">
        <v>7.86961215829451e+24</v>
      </c>
      <c r="D1422" s="2">
        <v>0.327102058042289</v>
      </c>
      <c r="E1422" s="2">
        <v>100000</v>
      </c>
      <c r="F1422" s="2">
        <v>2.89430095281556e+21</v>
      </c>
      <c r="G1422" s="2"/>
      <c r="H1422" s="2"/>
    </row>
    <row r="1423" spans="1:8">
      <c r="A1423" s="2" t="s">
        <v>1429</v>
      </c>
      <c r="B1423" s="3">
        <v>45125.9648412153</v>
      </c>
      <c r="C1423" s="2">
        <v>7.8725050105081e+24</v>
      </c>
      <c r="D1423" s="2">
        <v>0.327283132788672</v>
      </c>
      <c r="E1423" s="2">
        <v>100000</v>
      </c>
      <c r="F1423" s="2">
        <v>2.8928522135861e+21</v>
      </c>
      <c r="G1423" s="2"/>
      <c r="H1423" s="2"/>
    </row>
    <row r="1424" spans="1:8">
      <c r="A1424" s="2" t="s">
        <v>1430</v>
      </c>
      <c r="B1424" s="3">
        <v>45125.9648412153</v>
      </c>
      <c r="C1424" s="2">
        <v>7.87539641506885e+24</v>
      </c>
      <c r="D1424" s="2">
        <v>0.327457792305983</v>
      </c>
      <c r="E1424" s="2">
        <v>100000</v>
      </c>
      <c r="F1424" s="2">
        <v>2.89140456075448e+21</v>
      </c>
      <c r="G1424" s="2"/>
      <c r="H1424" s="2"/>
    </row>
    <row r="1425" spans="1:8">
      <c r="A1425" s="2" t="s">
        <v>1431</v>
      </c>
      <c r="B1425" s="3">
        <v>45125.9648412269</v>
      </c>
      <c r="C1425" s="2">
        <v>7.87828637306239e+24</v>
      </c>
      <c r="D1425" s="2">
        <v>0.327638974298186</v>
      </c>
      <c r="E1425" s="2">
        <v>100000</v>
      </c>
      <c r="F1425" s="2">
        <v>2.88995799353904e+21</v>
      </c>
      <c r="G1425" s="2"/>
      <c r="H1425" s="2"/>
    </row>
    <row r="1426" spans="1:8">
      <c r="A1426" s="2" t="s">
        <v>1432</v>
      </c>
      <c r="B1426" s="3">
        <v>45125.9648412269</v>
      </c>
      <c r="C1426" s="2">
        <v>7.88117488557355e+24</v>
      </c>
      <c r="D1426" s="2">
        <v>0.327813737158098</v>
      </c>
      <c r="E1426" s="2">
        <v>100000</v>
      </c>
      <c r="F1426" s="2">
        <v>2.88851251115859e+21</v>
      </c>
      <c r="G1426" s="2"/>
      <c r="H1426" s="2"/>
    </row>
    <row r="1427" spans="1:8">
      <c r="A1427" s="2" t="s">
        <v>1433</v>
      </c>
      <c r="B1427" s="3">
        <v>45125.9648412269</v>
      </c>
      <c r="C1427" s="2">
        <v>7.88406195368638e+24</v>
      </c>
      <c r="D1427" s="2">
        <v>0.327995026244574</v>
      </c>
      <c r="E1427" s="2">
        <v>100000</v>
      </c>
      <c r="F1427" s="2">
        <v>2.88706811283248e+21</v>
      </c>
      <c r="G1427" s="2"/>
      <c r="H1427" s="2"/>
    </row>
    <row r="1428" spans="1:8">
      <c r="A1428" s="2" t="s">
        <v>1434</v>
      </c>
      <c r="B1428" s="3">
        <v>45125.9648412269</v>
      </c>
      <c r="C1428" s="2">
        <v>7.88694757848417e+24</v>
      </c>
      <c r="D1428" s="2">
        <v>0.328169892300726</v>
      </c>
      <c r="E1428" s="2">
        <v>100000</v>
      </c>
      <c r="F1428" s="2">
        <v>2.88562479778056e+21</v>
      </c>
      <c r="G1428" s="2"/>
      <c r="H1428" s="2"/>
    </row>
    <row r="1429" spans="1:8">
      <c r="A1429" s="2" t="s">
        <v>1435</v>
      </c>
      <c r="B1429" s="3">
        <v>45125.9648412269</v>
      </c>
      <c r="C1429" s="2">
        <v>7.88983176104939e+24</v>
      </c>
      <c r="D1429" s="2">
        <v>0.328351288329458</v>
      </c>
      <c r="E1429" s="2">
        <v>100000</v>
      </c>
      <c r="F1429" s="2">
        <v>2.8841825652232e+21</v>
      </c>
      <c r="G1429" s="2"/>
      <c r="H1429" s="2"/>
    </row>
    <row r="1430" spans="1:8">
      <c r="A1430" s="2" t="s">
        <v>1436</v>
      </c>
      <c r="B1430" s="3">
        <v>45125.9648412269</v>
      </c>
      <c r="C1430" s="2">
        <v>7.89271450246377e+24</v>
      </c>
      <c r="D1430" s="2">
        <v>0.328526257435036</v>
      </c>
      <c r="E1430" s="2">
        <v>100000</v>
      </c>
      <c r="F1430" s="2">
        <v>2.88274141438126e+21</v>
      </c>
      <c r="G1430" s="2"/>
      <c r="H1430" s="2"/>
    </row>
    <row r="1431" spans="1:8">
      <c r="A1431" s="2" t="s">
        <v>1437</v>
      </c>
      <c r="B1431" s="3">
        <v>45125.9648412384</v>
      </c>
      <c r="C1431" s="2">
        <v>7.89559580380825e+24</v>
      </c>
      <c r="D1431" s="2">
        <v>0.328707760253536</v>
      </c>
      <c r="E1431" s="2">
        <v>100000</v>
      </c>
      <c r="F1431" s="2">
        <v>2.88130134447614e+21</v>
      </c>
      <c r="G1431" s="2"/>
      <c r="H1431" s="2"/>
    </row>
    <row r="1432" spans="1:8">
      <c r="A1432" s="2" t="s">
        <v>1438</v>
      </c>
      <c r="B1432" s="3">
        <v>45125.9648412384</v>
      </c>
      <c r="C1432" s="2">
        <v>7.89847566616298e+24</v>
      </c>
      <c r="D1432" s="2">
        <v>0.32888283226127</v>
      </c>
      <c r="E1432" s="2">
        <v>100000</v>
      </c>
      <c r="F1432" s="2">
        <v>2.87986235472973e+21</v>
      </c>
      <c r="G1432" s="2"/>
      <c r="H1432" s="2"/>
    </row>
    <row r="1433" spans="1:8">
      <c r="A1433" s="2" t="s">
        <v>1439</v>
      </c>
      <c r="B1433" s="3">
        <v>45125.9648412384</v>
      </c>
      <c r="C1433" s="2">
        <v>7.90135409060734e+24</v>
      </c>
      <c r="D1433" s="2">
        <v>0.329064441716579</v>
      </c>
      <c r="E1433" s="2">
        <v>100000</v>
      </c>
      <c r="F1433" s="2">
        <v>2.87842444436443e+21</v>
      </c>
      <c r="G1433" s="2"/>
      <c r="H1433" s="2"/>
    </row>
    <row r="1434" spans="1:8">
      <c r="A1434" s="2" t="s">
        <v>1440</v>
      </c>
      <c r="B1434" s="3">
        <v>45125.9648412384</v>
      </c>
      <c r="C1434" s="2">
        <v>7.90423107821994e+24</v>
      </c>
      <c r="D1434" s="2">
        <v>0.329239616478747</v>
      </c>
      <c r="E1434" s="2">
        <v>100000</v>
      </c>
      <c r="F1434" s="2">
        <v>2.87698761260317e+21</v>
      </c>
      <c r="G1434" s="2"/>
      <c r="H1434" s="2"/>
    </row>
    <row r="1435" spans="1:8">
      <c r="A1435" s="2" t="s">
        <v>1441</v>
      </c>
      <c r="B1435" s="3">
        <v>45125.9648412384</v>
      </c>
      <c r="C1435" s="2">
        <v>7.90710663007861e+24</v>
      </c>
      <c r="D1435" s="2">
        <v>0.329414841629805</v>
      </c>
      <c r="E1435" s="2">
        <v>100000</v>
      </c>
      <c r="F1435" s="2">
        <v>2.87555185866936e+21</v>
      </c>
      <c r="G1435" s="2"/>
      <c r="H1435" s="2"/>
    </row>
    <row r="1436" spans="1:8">
      <c r="A1436" s="2" t="s">
        <v>1442</v>
      </c>
      <c r="B1436" s="3">
        <v>45125.9648412384</v>
      </c>
      <c r="C1436" s="2">
        <v>7.9099807472604e+24</v>
      </c>
      <c r="D1436" s="2">
        <v>0.329596609785863</v>
      </c>
      <c r="E1436" s="2">
        <v>100000</v>
      </c>
      <c r="F1436" s="2">
        <v>2.87411718178694e+21</v>
      </c>
      <c r="G1436" s="2"/>
      <c r="H1436" s="2"/>
    </row>
    <row r="1437" spans="1:8">
      <c r="A1437" s="2" t="s">
        <v>1443</v>
      </c>
      <c r="B1437" s="3">
        <v>45125.96484125</v>
      </c>
      <c r="C1437" s="2">
        <v>7.91285343084158e+24</v>
      </c>
      <c r="D1437" s="2">
        <v>0.329771937470272</v>
      </c>
      <c r="E1437" s="2">
        <v>100000</v>
      </c>
      <c r="F1437" s="2">
        <v>2.87268358118036e+21</v>
      </c>
      <c r="G1437" s="2"/>
      <c r="H1437" s="2"/>
    </row>
    <row r="1438" spans="1:8">
      <c r="A1438" s="2" t="s">
        <v>1444</v>
      </c>
      <c r="B1438" s="3">
        <v>45125.96484125</v>
      </c>
      <c r="C1438" s="2">
        <v>7.91572468189765e+24</v>
      </c>
      <c r="D1438" s="2">
        <v>0.329953811880089</v>
      </c>
      <c r="E1438" s="2">
        <v>100000</v>
      </c>
      <c r="F1438" s="2">
        <v>2.87125105607457e+21</v>
      </c>
      <c r="G1438" s="2"/>
      <c r="H1438" s="2"/>
    </row>
    <row r="1439" spans="1:8">
      <c r="A1439" s="2" t="s">
        <v>1445</v>
      </c>
      <c r="B1439" s="3">
        <v>45125.96484125</v>
      </c>
      <c r="C1439" s="2">
        <v>7.91859450150335e+24</v>
      </c>
      <c r="D1439" s="2">
        <v>0.330129241948998</v>
      </c>
      <c r="E1439" s="2">
        <v>100000</v>
      </c>
      <c r="F1439" s="2">
        <v>2.86981960569502e+21</v>
      </c>
      <c r="G1439" s="2"/>
      <c r="H1439" s="2"/>
    </row>
    <row r="1440" spans="1:8">
      <c r="A1440" s="2" t="s">
        <v>1446</v>
      </c>
      <c r="B1440" s="3">
        <v>45125.96484125</v>
      </c>
      <c r="C1440" s="2">
        <v>7.92146289073262e+24</v>
      </c>
      <c r="D1440" s="2">
        <v>0.330304722224779</v>
      </c>
      <c r="E1440" s="2">
        <v>100000</v>
      </c>
      <c r="F1440" s="2">
        <v>2.8683892292677e+21</v>
      </c>
      <c r="G1440" s="2"/>
      <c r="H1440" s="2"/>
    </row>
    <row r="1441" spans="1:8">
      <c r="A1441" s="2" t="s">
        <v>1447</v>
      </c>
      <c r="B1441" s="3">
        <v>45125.96484125</v>
      </c>
      <c r="C1441" s="2">
        <v>7.92432985065864e+24</v>
      </c>
      <c r="D1441" s="2">
        <v>0.330486754762079</v>
      </c>
      <c r="E1441" s="2">
        <v>100000</v>
      </c>
      <c r="F1441" s="2">
        <v>2.86695992601907e+21</v>
      </c>
      <c r="G1441" s="2"/>
      <c r="H1441" s="2"/>
    </row>
    <row r="1442" spans="1:8">
      <c r="A1442" s="2" t="s">
        <v>1448</v>
      </c>
      <c r="B1442" s="3">
        <v>45125.9648412616</v>
      </c>
      <c r="C1442" s="2">
        <v>7.92719538235381e+24</v>
      </c>
      <c r="D1442" s="2">
        <v>0.330662337199595</v>
      </c>
      <c r="E1442" s="2">
        <v>100000</v>
      </c>
      <c r="F1442" s="2">
        <v>2.86553169517613e+21</v>
      </c>
      <c r="G1442" s="2"/>
      <c r="H1442" s="2"/>
    </row>
    <row r="1443" spans="1:8">
      <c r="A1443" s="2" t="s">
        <v>1449</v>
      </c>
      <c r="B1443" s="3">
        <v>45125.9648412616</v>
      </c>
      <c r="C1443" s="2">
        <v>7.93005954176071e+24</v>
      </c>
      <c r="D1443" s="2">
        <v>0.33083796973438</v>
      </c>
      <c r="E1443" s="2">
        <v>100000</v>
      </c>
      <c r="F1443" s="2">
        <v>2.86415940689883e+21</v>
      </c>
      <c r="G1443" s="2"/>
      <c r="H1443" s="2"/>
    </row>
    <row r="1444" spans="1:8">
      <c r="A1444" s="2" t="s">
        <v>1450</v>
      </c>
      <c r="B1444" s="3">
        <v>45125.9648412616</v>
      </c>
      <c r="C1444" s="2">
        <v>7.93292227503809e+24</v>
      </c>
      <c r="D1444" s="2">
        <v>0.331013652330234</v>
      </c>
      <c r="E1444" s="2">
        <v>100000</v>
      </c>
      <c r="F1444" s="2">
        <v>2.86273327737754e+21</v>
      </c>
      <c r="G1444" s="2"/>
      <c r="H1444" s="2"/>
    </row>
    <row r="1445" spans="1:8">
      <c r="A1445" s="2" t="s">
        <v>1451</v>
      </c>
      <c r="B1445" s="3">
        <v>45125.9648412616</v>
      </c>
      <c r="C1445" s="2">
        <v>7.93578358325606e+24</v>
      </c>
      <c r="D1445" s="2">
        <v>0.331195894526712</v>
      </c>
      <c r="E1445" s="2">
        <v>100000</v>
      </c>
      <c r="F1445" s="2">
        <v>2.8613082179756e+21</v>
      </c>
      <c r="G1445" s="2"/>
      <c r="H1445" s="2"/>
    </row>
    <row r="1446" spans="1:8">
      <c r="A1446" s="2" t="s">
        <v>1452</v>
      </c>
      <c r="B1446" s="3">
        <v>45125.9648412616</v>
      </c>
      <c r="C1446" s="2">
        <v>7.93864346748399e+24</v>
      </c>
      <c r="D1446" s="2">
        <v>0.331371678986632</v>
      </c>
      <c r="E1446" s="2">
        <v>100000</v>
      </c>
      <c r="F1446" s="2">
        <v>2.859884227922e+21</v>
      </c>
      <c r="G1446" s="2"/>
      <c r="H1446" s="2"/>
    </row>
    <row r="1447" spans="1:8">
      <c r="A1447" s="2" t="s">
        <v>1453</v>
      </c>
      <c r="B1447" s="3">
        <v>45125.9648412616</v>
      </c>
      <c r="C1447" s="2">
        <v>7.94150192879043e+24</v>
      </c>
      <c r="D1447" s="2">
        <v>0.331547513397362</v>
      </c>
      <c r="E1447" s="2">
        <v>100000</v>
      </c>
      <c r="F1447" s="2">
        <v>2.85846130644624e+21</v>
      </c>
      <c r="G1447" s="2"/>
      <c r="H1447" s="2"/>
    </row>
    <row r="1448" spans="1:8">
      <c r="A1448" s="2" t="s">
        <v>1454</v>
      </c>
      <c r="B1448" s="3">
        <v>45125.9648412731</v>
      </c>
      <c r="C1448" s="2">
        <v>7.94435902291016e+24</v>
      </c>
      <c r="D1448" s="2">
        <v>0.331723397722489</v>
      </c>
      <c r="E1448" s="2">
        <v>100000</v>
      </c>
      <c r="F1448" s="2">
        <v>2.85709411972221e+21</v>
      </c>
      <c r="G1448" s="2"/>
      <c r="H1448" s="2"/>
    </row>
    <row r="1449" spans="1:8">
      <c r="A1449" s="2" t="s">
        <v>1455</v>
      </c>
      <c r="B1449" s="3">
        <v>45125.9648412731</v>
      </c>
      <c r="C1449" s="2">
        <v>7.94721469620222e+24</v>
      </c>
      <c r="D1449" s="2">
        <v>0.331905848964542</v>
      </c>
      <c r="E1449" s="2">
        <v>100000</v>
      </c>
      <c r="F1449" s="2">
        <v>2.85567329206696e+21</v>
      </c>
      <c r="G1449" s="2"/>
      <c r="H1449" s="2"/>
    </row>
    <row r="1450" spans="1:8">
      <c r="A1450" s="2" t="s">
        <v>1456</v>
      </c>
      <c r="B1450" s="3">
        <v>45125.9648412731</v>
      </c>
      <c r="C1450" s="2">
        <v>7.95006894973293e+24</v>
      </c>
      <c r="D1450" s="2">
        <v>0.332081834854288</v>
      </c>
      <c r="E1450" s="2">
        <v>100000</v>
      </c>
      <c r="F1450" s="2">
        <v>2.85425353071067e+21</v>
      </c>
      <c r="G1450" s="2"/>
      <c r="H1450" s="2"/>
    </row>
    <row r="1451" spans="1:8">
      <c r="A1451" s="2" t="s">
        <v>1457</v>
      </c>
      <c r="B1451" s="3">
        <v>45125.9648412731</v>
      </c>
      <c r="C1451" s="2">
        <v>7.95292178456782e+24</v>
      </c>
      <c r="D1451" s="2">
        <v>0.332257870547516</v>
      </c>
      <c r="E1451" s="2">
        <v>100000</v>
      </c>
      <c r="F1451" s="2">
        <v>2.85283483488483e+21</v>
      </c>
      <c r="G1451" s="2"/>
      <c r="H1451" s="2"/>
    </row>
    <row r="1452" spans="1:8">
      <c r="A1452" s="2" t="s">
        <v>1458</v>
      </c>
      <c r="B1452" s="3">
        <v>45125.9648412731</v>
      </c>
      <c r="C1452" s="2">
        <v>7.95577320177164e+24</v>
      </c>
      <c r="D1452" s="2">
        <v>0.332433956007599</v>
      </c>
      <c r="E1452" s="2">
        <v>100000</v>
      </c>
      <c r="F1452" s="2">
        <v>2.85141720382146e+21</v>
      </c>
      <c r="G1452" s="2"/>
      <c r="H1452" s="2"/>
    </row>
    <row r="1453" spans="1:8">
      <c r="A1453" s="2" t="s">
        <v>1459</v>
      </c>
      <c r="B1453" s="3">
        <v>45125.9648412847</v>
      </c>
      <c r="C1453" s="2">
        <v>7.95862325687208e+24</v>
      </c>
      <c r="D1453" s="2">
        <v>0.332610091197852</v>
      </c>
      <c r="E1453" s="2">
        <v>100000</v>
      </c>
      <c r="F1453" s="2">
        <v>2.85005510043668e+21</v>
      </c>
      <c r="G1453" s="2"/>
      <c r="H1453" s="2"/>
    </row>
    <row r="1454" spans="1:8">
      <c r="A1454" s="2" t="s">
        <v>1460</v>
      </c>
      <c r="B1454" s="3">
        <v>45125.9648412847</v>
      </c>
      <c r="C1454" s="2">
        <v>7.96147189642779e+24</v>
      </c>
      <c r="D1454" s="2">
        <v>0.332786276081542</v>
      </c>
      <c r="E1454" s="2">
        <v>100000</v>
      </c>
      <c r="F1454" s="2">
        <v>2.84863955571709e+21</v>
      </c>
      <c r="G1454" s="2"/>
      <c r="H1454" s="2"/>
    </row>
    <row r="1455" spans="1:8">
      <c r="A1455" s="2" t="s">
        <v>1461</v>
      </c>
      <c r="B1455" s="3">
        <v>45125.9648412847</v>
      </c>
      <c r="C1455" s="2">
        <v>7.96431912150128e+24</v>
      </c>
      <c r="D1455" s="2">
        <v>0.332969038780223</v>
      </c>
      <c r="E1455" s="2">
        <v>100000</v>
      </c>
      <c r="F1455" s="2">
        <v>2.84722507348851e+21</v>
      </c>
      <c r="G1455" s="2"/>
      <c r="H1455" s="2"/>
    </row>
    <row r="1456" spans="1:8">
      <c r="A1456" s="2" t="s">
        <v>1462</v>
      </c>
      <c r="B1456" s="3">
        <v>45125.9648412847</v>
      </c>
      <c r="C1456" s="2">
        <v>7.96716498749697e+24</v>
      </c>
      <c r="D1456" s="2">
        <v>0.333145324777428</v>
      </c>
      <c r="E1456" s="2">
        <v>100000</v>
      </c>
      <c r="F1456" s="2">
        <v>2.84586599568877e+21</v>
      </c>
      <c r="G1456" s="2"/>
      <c r="H1456" s="2"/>
    </row>
    <row r="1457" spans="1:8">
      <c r="A1457" s="2" t="s">
        <v>1463</v>
      </c>
      <c r="B1457" s="3">
        <v>45125.9648412847</v>
      </c>
      <c r="C1457" s="2">
        <v>7.97000944109232e+24</v>
      </c>
      <c r="D1457" s="2">
        <v>0.333321660356176</v>
      </c>
      <c r="E1457" s="2">
        <v>100000</v>
      </c>
      <c r="F1457" s="2">
        <v>2.84445359535275e+21</v>
      </c>
      <c r="G1457" s="2"/>
      <c r="H1457" s="2"/>
    </row>
    <row r="1458" spans="1:8">
      <c r="A1458" s="2" t="s">
        <v>1464</v>
      </c>
      <c r="B1458" s="3">
        <v>45125.9648412847</v>
      </c>
      <c r="C1458" s="2">
        <v>7.97285248334756e+24</v>
      </c>
      <c r="D1458" s="2">
        <v>0.333498045479516</v>
      </c>
      <c r="E1458" s="2">
        <v>100000</v>
      </c>
      <c r="F1458" s="2">
        <v>2.84304225524068e+21</v>
      </c>
      <c r="G1458" s="2"/>
      <c r="H1458" s="2"/>
    </row>
    <row r="1459" spans="1:8">
      <c r="A1459" s="2" t="s">
        <v>1465</v>
      </c>
      <c r="B1459" s="3">
        <v>45125.9648412963</v>
      </c>
      <c r="C1459" s="2">
        <v>7.97569411532215e+24</v>
      </c>
      <c r="D1459" s="2">
        <v>0.333674480110444</v>
      </c>
      <c r="E1459" s="2">
        <v>100000</v>
      </c>
      <c r="F1459" s="2">
        <v>2.84163197458808e+21</v>
      </c>
      <c r="G1459" s="2"/>
      <c r="H1459" s="2"/>
    </row>
    <row r="1460" spans="1:8">
      <c r="A1460" s="2" t="s">
        <v>1466</v>
      </c>
      <c r="B1460" s="3">
        <v>45125.9648412963</v>
      </c>
      <c r="C1460" s="2">
        <v>7.97853439225606e+24</v>
      </c>
      <c r="D1460" s="2">
        <v>0.333850964211902</v>
      </c>
      <c r="E1460" s="2">
        <v>100000</v>
      </c>
      <c r="F1460" s="2">
        <v>2.84027693390821e+21</v>
      </c>
      <c r="G1460" s="2"/>
      <c r="H1460" s="2"/>
    </row>
    <row r="1461" spans="1:8">
      <c r="A1461" s="2" t="s">
        <v>1467</v>
      </c>
      <c r="B1461" s="3">
        <v>45125.9648412963</v>
      </c>
      <c r="C1461" s="2">
        <v>7.98137326098527e+24</v>
      </c>
      <c r="D1461" s="2">
        <v>0.334027497746781</v>
      </c>
      <c r="E1461" s="2">
        <v>100000</v>
      </c>
      <c r="F1461" s="2">
        <v>2.83886872920747e+21</v>
      </c>
      <c r="G1461" s="2"/>
      <c r="H1461" s="2"/>
    </row>
    <row r="1462" spans="1:8">
      <c r="A1462" s="2" t="s">
        <v>1468</v>
      </c>
      <c r="B1462" s="3">
        <v>45125.9648412963</v>
      </c>
      <c r="C1462" s="2">
        <v>7.98421077666849e+24</v>
      </c>
      <c r="D1462" s="2">
        <v>0.334204080677916</v>
      </c>
      <c r="E1462" s="2">
        <v>100000</v>
      </c>
      <c r="F1462" s="2">
        <v>2.83751568322327e+21</v>
      </c>
      <c r="G1462" s="2"/>
      <c r="H1462" s="2"/>
    </row>
    <row r="1463" spans="1:8">
      <c r="A1463" s="2" t="s">
        <v>1469</v>
      </c>
      <c r="B1463" s="3">
        <v>45125.9648412963</v>
      </c>
      <c r="C1463" s="2">
        <v>7.98704688622003e+24</v>
      </c>
      <c r="D1463" s="2">
        <v>0.334380712968091</v>
      </c>
      <c r="E1463" s="2">
        <v>100000</v>
      </c>
      <c r="F1463" s="2">
        <v>2.83610955153862e+21</v>
      </c>
      <c r="G1463" s="2"/>
      <c r="H1463" s="2"/>
    </row>
    <row r="1464" spans="1:8">
      <c r="A1464" s="2" t="s">
        <v>1470</v>
      </c>
      <c r="B1464" s="3">
        <v>45125.9648412963</v>
      </c>
      <c r="C1464" s="2">
        <v>7.98988159069559e+24</v>
      </c>
      <c r="D1464" s="2">
        <v>0.334557394580036</v>
      </c>
      <c r="E1464" s="2">
        <v>100000</v>
      </c>
      <c r="F1464" s="2">
        <v>2.83470447555708e+21</v>
      </c>
      <c r="G1464" s="2"/>
      <c r="H1464" s="2"/>
    </row>
    <row r="1465" spans="1:8">
      <c r="A1465" s="2" t="s">
        <v>1471</v>
      </c>
      <c r="B1465" s="3">
        <v>45125.9648413079</v>
      </c>
      <c r="C1465" s="2">
        <v>7.99271494513141e+24</v>
      </c>
      <c r="D1465" s="2">
        <v>0.334734125476427</v>
      </c>
      <c r="E1465" s="2">
        <v>100000</v>
      </c>
      <c r="F1465" s="2">
        <v>2.83335443582851e+21</v>
      </c>
      <c r="G1465" s="2"/>
      <c r="H1465" s="2"/>
    </row>
    <row r="1466" spans="1:8">
      <c r="A1466" s="2" t="s">
        <v>1472</v>
      </c>
      <c r="B1466" s="3">
        <v>45125.9648413079</v>
      </c>
      <c r="C1466" s="2">
        <v>7.99554689655985e+24</v>
      </c>
      <c r="D1466" s="2">
        <v>0.334910905619887</v>
      </c>
      <c r="E1466" s="2">
        <v>100000</v>
      </c>
      <c r="F1466" s="2">
        <v>2.83195142843779e+21</v>
      </c>
      <c r="G1466" s="2"/>
      <c r="H1466" s="2"/>
    </row>
    <row r="1467" spans="1:8">
      <c r="A1467" s="2" t="s">
        <v>1473</v>
      </c>
      <c r="B1467" s="3">
        <v>45125.9648413079</v>
      </c>
      <c r="C1467" s="2">
        <v>7.99837749993618e+24</v>
      </c>
      <c r="D1467" s="2">
        <v>0.335087734972988</v>
      </c>
      <c r="E1467" s="2">
        <v>100000</v>
      </c>
      <c r="F1467" s="2">
        <v>2.83060337633155e+21</v>
      </c>
      <c r="G1467" s="2"/>
      <c r="H1467" s="2"/>
    </row>
    <row r="1468" spans="1:8">
      <c r="A1468" s="2" t="s">
        <v>1474</v>
      </c>
      <c r="B1468" s="3">
        <v>45125.9648413079</v>
      </c>
      <c r="C1468" s="2">
        <v>8.00120670237079e+24</v>
      </c>
      <c r="D1468" s="2">
        <v>0.335264613498246</v>
      </c>
      <c r="E1468" s="2">
        <v>100000</v>
      </c>
      <c r="F1468" s="2">
        <v>2.82920243460539e+21</v>
      </c>
      <c r="G1468" s="2"/>
      <c r="H1468" s="2"/>
    </row>
    <row r="1469" spans="1:8">
      <c r="A1469" s="2" t="s">
        <v>1475</v>
      </c>
      <c r="B1469" s="3">
        <v>45125.9648413079</v>
      </c>
      <c r="C1469" s="2">
        <v>8.00403450491563e+24</v>
      </c>
      <c r="D1469" s="2">
        <v>0.335441541158126</v>
      </c>
      <c r="E1469" s="2">
        <v>100000</v>
      </c>
      <c r="F1469" s="2">
        <v>2.82780254483817e+21</v>
      </c>
      <c r="G1469" s="2"/>
      <c r="H1469" s="2"/>
    </row>
    <row r="1470" spans="1:8">
      <c r="A1470" s="2" t="s">
        <v>1476</v>
      </c>
      <c r="B1470" s="3">
        <v>45125.9648413194</v>
      </c>
      <c r="C1470" s="2">
        <v>8.00686096240395e+24</v>
      </c>
      <c r="D1470" s="2">
        <v>0.335618517915038</v>
      </c>
      <c r="E1470" s="2">
        <v>100000</v>
      </c>
      <c r="F1470" s="2">
        <v>2.82645748832549e+21</v>
      </c>
      <c r="G1470" s="2"/>
      <c r="H1470" s="2"/>
    </row>
    <row r="1471" spans="1:8">
      <c r="A1471" s="2" t="s">
        <v>1477</v>
      </c>
      <c r="B1471" s="3">
        <v>45125.9648413194</v>
      </c>
      <c r="C1471" s="2">
        <v>8.00968602206376e+24</v>
      </c>
      <c r="D1471" s="2">
        <v>0.33579554373134</v>
      </c>
      <c r="E1471" s="2">
        <v>100000</v>
      </c>
      <c r="F1471" s="2">
        <v>2.8250596598119e+21</v>
      </c>
      <c r="G1471" s="2"/>
      <c r="H1471" s="2"/>
    </row>
    <row r="1472" spans="1:8">
      <c r="A1472" s="2" t="s">
        <v>1478</v>
      </c>
      <c r="B1472" s="3">
        <v>45125.9648413194</v>
      </c>
      <c r="C1472" s="2">
        <v>8.01250973864764e+24</v>
      </c>
      <c r="D1472" s="2">
        <v>0.335972618569338</v>
      </c>
      <c r="E1472" s="2">
        <v>100000</v>
      </c>
      <c r="F1472" s="2">
        <v>2.82371658387111e+21</v>
      </c>
      <c r="G1472" s="2"/>
      <c r="H1472" s="2"/>
    </row>
    <row r="1473" spans="1:8">
      <c r="A1473" s="2" t="s">
        <v>1479</v>
      </c>
      <c r="B1473" s="3">
        <v>45125.9648413194</v>
      </c>
      <c r="C1473" s="2">
        <v>8.01533205946133e+24</v>
      </c>
      <c r="D1473" s="2">
        <v>0.336149742391283</v>
      </c>
      <c r="E1473" s="2">
        <v>100000</v>
      </c>
      <c r="F1473" s="2">
        <v>2.82232081369438e+21</v>
      </c>
      <c r="G1473" s="2"/>
      <c r="H1473" s="2"/>
    </row>
    <row r="1474" spans="1:8">
      <c r="A1474" s="2" t="s">
        <v>1480</v>
      </c>
      <c r="B1474" s="3">
        <v>45125.9648413194</v>
      </c>
      <c r="C1474" s="2">
        <v>8.01815303917685e+24</v>
      </c>
      <c r="D1474" s="2">
        <v>0.336320352332603</v>
      </c>
      <c r="E1474" s="2">
        <v>100000</v>
      </c>
      <c r="F1474" s="2">
        <v>2.8209797155227e+21</v>
      </c>
      <c r="G1474" s="2"/>
      <c r="H1474" s="2"/>
    </row>
    <row r="1475" spans="1:8">
      <c r="A1475" s="2" t="s">
        <v>1481</v>
      </c>
      <c r="B1475" s="3">
        <v>45125.964841331</v>
      </c>
      <c r="C1475" s="2">
        <v>8.02097262517762e+24</v>
      </c>
      <c r="D1475" s="2">
        <v>0.336497572198243</v>
      </c>
      <c r="E1475" s="2">
        <v>100000</v>
      </c>
      <c r="F1475" s="2">
        <v>2.81958600076981e+21</v>
      </c>
      <c r="G1475" s="2"/>
      <c r="H1475" s="2"/>
    </row>
    <row r="1476" spans="1:8">
      <c r="A1476" s="2" t="s">
        <v>1482</v>
      </c>
      <c r="B1476" s="3">
        <v>45125.964841331</v>
      </c>
      <c r="C1476" s="2">
        <v>8.02379087205519e+24</v>
      </c>
      <c r="D1476" s="2">
        <v>0.336674840935672</v>
      </c>
      <c r="E1476" s="2">
        <v>100000</v>
      </c>
      <c r="F1476" s="2">
        <v>2.81824687756809e+21</v>
      </c>
      <c r="G1476" s="2"/>
      <c r="H1476" s="2"/>
    </row>
    <row r="1477" spans="1:8">
      <c r="A1477" s="2" t="s">
        <v>1483</v>
      </c>
      <c r="B1477" s="3">
        <v>45125.964841331</v>
      </c>
      <c r="C1477" s="2">
        <v>8.02660772727052e+24</v>
      </c>
      <c r="D1477" s="2">
        <v>0.336852158506933</v>
      </c>
      <c r="E1477" s="2">
        <v>100000</v>
      </c>
      <c r="F1477" s="2">
        <v>2.8168552153298e+21</v>
      </c>
      <c r="G1477" s="2"/>
      <c r="H1477" s="2"/>
    </row>
    <row r="1478" spans="1:8">
      <c r="A1478" s="2" t="s">
        <v>1484</v>
      </c>
      <c r="B1478" s="3">
        <v>45125.964841331</v>
      </c>
      <c r="C1478" s="2">
        <v>8.02942324533482e+24</v>
      </c>
      <c r="D1478" s="2">
        <v>0.337029524874013</v>
      </c>
      <c r="E1478" s="2">
        <v>100000</v>
      </c>
      <c r="F1478" s="2">
        <v>2.81551806430249e+21</v>
      </c>
      <c r="G1478" s="2"/>
      <c r="H1478" s="2"/>
    </row>
    <row r="1479" spans="1:8">
      <c r="A1479" s="2" t="s">
        <v>1485</v>
      </c>
      <c r="B1479" s="3">
        <v>45125.964841331</v>
      </c>
      <c r="C1479" s="2">
        <v>8.0322373737865e+24</v>
      </c>
      <c r="D1479" s="2">
        <v>0.337206939998849</v>
      </c>
      <c r="E1479" s="2">
        <v>100000</v>
      </c>
      <c r="F1479" s="2">
        <v>2.81412845167334e+21</v>
      </c>
      <c r="G1479" s="2"/>
      <c r="H1479" s="2"/>
    </row>
    <row r="1480" spans="1:8">
      <c r="A1480" s="2" t="s">
        <v>1486</v>
      </c>
      <c r="B1480" s="3">
        <v>45125.964841331</v>
      </c>
      <c r="C1480" s="2">
        <v>8.03505016705652e+24</v>
      </c>
      <c r="D1480" s="2">
        <v>0.337377830239989</v>
      </c>
      <c r="E1480" s="2">
        <v>100000</v>
      </c>
      <c r="F1480" s="2">
        <v>2.81279327002853e+21</v>
      </c>
      <c r="G1480" s="2"/>
      <c r="H1480" s="2"/>
    </row>
    <row r="1481" spans="1:8">
      <c r="A1481" s="2" t="s">
        <v>1487</v>
      </c>
      <c r="B1481" s="3">
        <v>45125.9648413426</v>
      </c>
      <c r="C1481" s="2">
        <v>8.03786162610927e+24</v>
      </c>
      <c r="D1481" s="2">
        <v>0.337555340963596</v>
      </c>
      <c r="E1481" s="2">
        <v>100000</v>
      </c>
      <c r="F1481" s="2">
        <v>2.81145905274866e+21</v>
      </c>
      <c r="G1481" s="2"/>
      <c r="H1481" s="2"/>
    </row>
    <row r="1482" spans="1:8">
      <c r="A1482" s="2" t="s">
        <v>1488</v>
      </c>
      <c r="B1482" s="3">
        <v>45125.9648413426</v>
      </c>
      <c r="C1482" s="2">
        <v>8.04067169859833e+24</v>
      </c>
      <c r="D1482" s="2">
        <v>0.337732900331865</v>
      </c>
      <c r="E1482" s="2">
        <v>100000</v>
      </c>
      <c r="F1482" s="2">
        <v>2.81007248905618e+21</v>
      </c>
      <c r="G1482" s="2"/>
      <c r="H1482" s="2"/>
    </row>
    <row r="1483" spans="1:8">
      <c r="A1483" s="2" t="s">
        <v>1489</v>
      </c>
      <c r="B1483" s="3">
        <v>45125.9648413426</v>
      </c>
      <c r="C1483" s="2">
        <v>8.04348043883533e+24</v>
      </c>
      <c r="D1483" s="2">
        <v>0.337910508306523</v>
      </c>
      <c r="E1483" s="2">
        <v>100000</v>
      </c>
      <c r="F1483" s="2">
        <v>2.80874023700501e+21</v>
      </c>
      <c r="G1483" s="2"/>
      <c r="H1483" s="2"/>
    </row>
    <row r="1484" spans="1:8">
      <c r="A1484" s="2" t="s">
        <v>1490</v>
      </c>
      <c r="B1484" s="3">
        <v>45125.9648413426</v>
      </c>
      <c r="C1484" s="2">
        <v>8.04628779455104e+24</v>
      </c>
      <c r="D1484" s="2">
        <v>0.338088164849243</v>
      </c>
      <c r="E1484" s="2">
        <v>100000</v>
      </c>
      <c r="F1484" s="2">
        <v>2.80735571570278e+21</v>
      </c>
      <c r="G1484" s="2"/>
      <c r="H1484" s="2"/>
    </row>
    <row r="1485" spans="1:8">
      <c r="A1485" s="2" t="s">
        <v>1491</v>
      </c>
      <c r="B1485" s="3">
        <v>45125.9648413426</v>
      </c>
      <c r="C1485" s="2">
        <v>8.04909381997713e+24</v>
      </c>
      <c r="D1485" s="2">
        <v>0.338259287387332</v>
      </c>
      <c r="E1485" s="2">
        <v>100000</v>
      </c>
      <c r="F1485" s="2">
        <v>2.80602542609739e+21</v>
      </c>
      <c r="G1485" s="2"/>
      <c r="H1485" s="2"/>
    </row>
    <row r="1486" spans="1:8">
      <c r="A1486" s="2" t="s">
        <v>1492</v>
      </c>
      <c r="B1486" s="3">
        <v>45125.9648413426</v>
      </c>
      <c r="C1486" s="2">
        <v>8.05189851607459e+24</v>
      </c>
      <c r="D1486" s="2">
        <v>0.338437039155698</v>
      </c>
      <c r="E1486" s="2">
        <v>100000</v>
      </c>
      <c r="F1486" s="2">
        <v>2.80469609745988e+21</v>
      </c>
      <c r="G1486" s="2"/>
      <c r="H1486" s="2"/>
    </row>
    <row r="1487" spans="1:8">
      <c r="A1487" s="2" t="s">
        <v>1493</v>
      </c>
      <c r="B1487" s="3">
        <v>45125.9648413542</v>
      </c>
      <c r="C1487" s="2">
        <v>8.05470183068895e+24</v>
      </c>
      <c r="D1487" s="2">
        <v>0.338614839378254</v>
      </c>
      <c r="E1487" s="2">
        <v>100000</v>
      </c>
      <c r="F1487" s="2">
        <v>2.80331461435413e+21</v>
      </c>
      <c r="G1487" s="2"/>
      <c r="H1487" s="2"/>
    </row>
    <row r="1488" spans="1:8">
      <c r="A1488" s="2" t="s">
        <v>1494</v>
      </c>
      <c r="B1488" s="3">
        <v>45125.9648413542</v>
      </c>
      <c r="C1488" s="2">
        <v>8.05750381793297e+24</v>
      </c>
      <c r="D1488" s="2">
        <v>0.338786100166936</v>
      </c>
      <c r="E1488" s="2">
        <v>100000</v>
      </c>
      <c r="F1488" s="2">
        <v>2.80198724402198e+21</v>
      </c>
      <c r="G1488" s="2"/>
      <c r="H1488" s="2"/>
    </row>
    <row r="1489" spans="1:8">
      <c r="A1489" s="2" t="s">
        <v>1495</v>
      </c>
      <c r="B1489" s="3">
        <v>45125.9648413542</v>
      </c>
      <c r="C1489" s="2">
        <v>8.0603044787656e+24</v>
      </c>
      <c r="D1489" s="2">
        <v>0.33896399539116</v>
      </c>
      <c r="E1489" s="2">
        <v>100000</v>
      </c>
      <c r="F1489" s="2">
        <v>2.80066083263004e+21</v>
      </c>
      <c r="G1489" s="2"/>
      <c r="H1489" s="2"/>
    </row>
    <row r="1490" spans="1:8">
      <c r="A1490" s="2" t="s">
        <v>1496</v>
      </c>
      <c r="B1490" s="3">
        <v>45125.9648413542</v>
      </c>
      <c r="C1490" s="2">
        <v>8.06310376114691e+24</v>
      </c>
      <c r="D1490" s="2">
        <v>0.339141938955241</v>
      </c>
      <c r="E1490" s="2">
        <v>100000</v>
      </c>
      <c r="F1490" s="2">
        <v>2.79928238131015e+21</v>
      </c>
      <c r="G1490" s="2"/>
      <c r="H1490" s="2"/>
    </row>
    <row r="1491" spans="1:8">
      <c r="A1491" s="2" t="s">
        <v>1497</v>
      </c>
      <c r="B1491" s="3">
        <v>45125.9648413542</v>
      </c>
      <c r="C1491" s="2">
        <v>8.065901719071e+24</v>
      </c>
      <c r="D1491" s="2">
        <v>0.339313337668295</v>
      </c>
      <c r="E1491" s="2">
        <v>100000</v>
      </c>
      <c r="F1491" s="2">
        <v>2.79795792409116e+21</v>
      </c>
      <c r="G1491" s="2"/>
      <c r="H1491" s="2"/>
    </row>
    <row r="1492" spans="1:8">
      <c r="A1492" s="2" t="s">
        <v>1498</v>
      </c>
      <c r="B1492" s="3">
        <v>45125.9648413542</v>
      </c>
      <c r="C1492" s="2">
        <v>8.06869835349479e+24</v>
      </c>
      <c r="D1492" s="2">
        <v>0.339491376009155</v>
      </c>
      <c r="E1492" s="2">
        <v>100000</v>
      </c>
      <c r="F1492" s="2">
        <v>2.79663442378864e+21</v>
      </c>
      <c r="G1492" s="2"/>
      <c r="H1492" s="2"/>
    </row>
    <row r="1493" spans="1:8">
      <c r="A1493" s="2" t="s">
        <v>1499</v>
      </c>
      <c r="B1493" s="3">
        <v>45125.9648413657</v>
      </c>
      <c r="C1493" s="2">
        <v>8.07149361249265e+24</v>
      </c>
      <c r="D1493" s="2">
        <v>0.339669462575075</v>
      </c>
      <c r="E1493" s="2">
        <v>100000</v>
      </c>
      <c r="F1493" s="2">
        <v>2.79525899785636e+21</v>
      </c>
      <c r="G1493" s="2"/>
      <c r="H1493" s="2"/>
    </row>
    <row r="1494" spans="1:8">
      <c r="A1494" s="2" t="s">
        <v>1500</v>
      </c>
      <c r="B1494" s="3">
        <v>45125.9648413657</v>
      </c>
      <c r="C1494" s="2">
        <v>8.07428754994025e+24</v>
      </c>
      <c r="D1494" s="2">
        <v>0.33984099888496</v>
      </c>
      <c r="E1494" s="2">
        <v>100000</v>
      </c>
      <c r="F1494" s="2">
        <v>2.79393744760236e+21</v>
      </c>
      <c r="G1494" s="2"/>
      <c r="H1494" s="2"/>
    </row>
    <row r="1495" spans="1:8">
      <c r="A1495" s="2" t="s">
        <v>1501</v>
      </c>
      <c r="B1495" s="3">
        <v>45125.9648413657</v>
      </c>
      <c r="C1495" s="2">
        <v>8.07708016679249e+24</v>
      </c>
      <c r="D1495" s="2">
        <v>0.340019180001863</v>
      </c>
      <c r="E1495" s="2">
        <v>100000</v>
      </c>
      <c r="F1495" s="2">
        <v>2.792616852245e+21</v>
      </c>
      <c r="G1495" s="2"/>
      <c r="H1495" s="2"/>
    </row>
    <row r="1496" spans="1:8">
      <c r="A1496" s="2" t="s">
        <v>1502</v>
      </c>
      <c r="B1496" s="3">
        <v>45125.9648413657</v>
      </c>
      <c r="C1496" s="2">
        <v>8.07987146400362e+24</v>
      </c>
      <c r="D1496" s="2">
        <v>0.340197409228567</v>
      </c>
      <c r="E1496" s="2">
        <v>100000</v>
      </c>
      <c r="F1496" s="2">
        <v>2.79129721112073e+21</v>
      </c>
      <c r="G1496" s="2"/>
      <c r="H1496" s="2"/>
    </row>
    <row r="1497" spans="1:8">
      <c r="A1497" s="2" t="s">
        <v>1503</v>
      </c>
      <c r="B1497" s="3">
        <v>45125.9648413657</v>
      </c>
      <c r="C1497" s="2">
        <v>8.0826613897995e+24</v>
      </c>
      <c r="D1497" s="2">
        <v>0.340369082806422</v>
      </c>
      <c r="E1497" s="2">
        <v>100000</v>
      </c>
      <c r="F1497" s="2">
        <v>2.78992579588912e+21</v>
      </c>
      <c r="G1497" s="2"/>
      <c r="H1497" s="2"/>
    </row>
    <row r="1498" spans="1:8">
      <c r="A1498" s="2" t="s">
        <v>1504</v>
      </c>
      <c r="B1498" s="3">
        <v>45125.9648413657</v>
      </c>
      <c r="C1498" s="2">
        <v>8.08544999789885e+24</v>
      </c>
      <c r="D1498" s="2">
        <v>0.340547406357405</v>
      </c>
      <c r="E1498" s="2">
        <v>100000</v>
      </c>
      <c r="F1498" s="2">
        <v>2.78860809934453e+21</v>
      </c>
      <c r="G1498" s="2"/>
      <c r="H1498" s="2"/>
    </row>
    <row r="1499" spans="1:8">
      <c r="A1499" s="2" t="s">
        <v>1505</v>
      </c>
      <c r="B1499" s="3">
        <v>45125.9648413773</v>
      </c>
      <c r="C1499" s="2">
        <v>8.08823728925387e+24</v>
      </c>
      <c r="D1499" s="2">
        <v>0.340719170693543</v>
      </c>
      <c r="E1499" s="2">
        <v>100000</v>
      </c>
      <c r="F1499" s="2">
        <v>2.7872913550184e+21</v>
      </c>
      <c r="G1499" s="2"/>
      <c r="H1499" s="2"/>
    </row>
    <row r="1500" spans="1:8">
      <c r="A1500" s="2" t="s">
        <v>1506</v>
      </c>
      <c r="B1500" s="3">
        <v>45125.9648413773</v>
      </c>
      <c r="C1500" s="2">
        <v>8.09102326481612e+24</v>
      </c>
      <c r="D1500" s="2">
        <v>0.340897588418115</v>
      </c>
      <c r="E1500" s="2">
        <v>100000</v>
      </c>
      <c r="F1500" s="2">
        <v>2.78597556224885e+21</v>
      </c>
      <c r="G1500" s="2"/>
      <c r="H1500" s="2"/>
    </row>
    <row r="1501" spans="1:8">
      <c r="A1501" s="2" t="s">
        <v>1507</v>
      </c>
      <c r="B1501" s="3">
        <v>45125.9648413773</v>
      </c>
      <c r="C1501" s="2">
        <v>8.09380787296258e+24</v>
      </c>
      <c r="D1501" s="2">
        <v>0.341069443367234</v>
      </c>
      <c r="E1501" s="2">
        <v>100000</v>
      </c>
      <c r="F1501" s="2">
        <v>2.78460814646874e+21</v>
      </c>
      <c r="G1501" s="2"/>
      <c r="H1501" s="2"/>
    </row>
    <row r="1502" spans="1:8">
      <c r="A1502" s="2" t="s">
        <v>1508</v>
      </c>
      <c r="B1502" s="3">
        <v>45125.9648413773</v>
      </c>
      <c r="C1502" s="2">
        <v>8.09659116725541e+24</v>
      </c>
      <c r="D1502" s="2">
        <v>0.341247955114309</v>
      </c>
      <c r="E1502" s="2">
        <v>100000</v>
      </c>
      <c r="F1502" s="2">
        <v>2.7832942928241e+21</v>
      </c>
      <c r="G1502" s="2"/>
      <c r="H1502" s="2"/>
    </row>
    <row r="1503" spans="1:8">
      <c r="A1503" s="2" t="s">
        <v>1509</v>
      </c>
      <c r="B1503" s="3">
        <v>45125.9648413773</v>
      </c>
      <c r="C1503" s="2">
        <v>8.09937314864414e+24</v>
      </c>
      <c r="D1503" s="2">
        <v>0.341419900530726</v>
      </c>
      <c r="E1503" s="2">
        <v>100000</v>
      </c>
      <c r="F1503" s="2">
        <v>2.78198138872658e+21</v>
      </c>
      <c r="G1503" s="2"/>
      <c r="H1503" s="2"/>
    </row>
    <row r="1504" spans="1:8">
      <c r="A1504" s="2" t="s">
        <v>1510</v>
      </c>
      <c r="B1504" s="3">
        <v>45125.9648413773</v>
      </c>
      <c r="C1504" s="2">
        <v>8.10215381807765e+24</v>
      </c>
      <c r="D1504" s="2">
        <v>0.341598506148819</v>
      </c>
      <c r="E1504" s="2">
        <v>100000</v>
      </c>
      <c r="F1504" s="2">
        <v>2.78066943351602e+21</v>
      </c>
      <c r="G1504" s="2"/>
      <c r="H1504" s="2"/>
    </row>
    <row r="1505" spans="1:8">
      <c r="A1505" s="2" t="s">
        <v>1511</v>
      </c>
      <c r="B1505" s="3">
        <v>45125.9648413889</v>
      </c>
      <c r="C1505" s="2">
        <v>8.10493317650418e+24</v>
      </c>
      <c r="D1505" s="2">
        <v>0.34177054188647</v>
      </c>
      <c r="E1505" s="2">
        <v>100000</v>
      </c>
      <c r="F1505" s="2">
        <v>2.77935842653269e+21</v>
      </c>
      <c r="G1505" s="2"/>
      <c r="H1505" s="2"/>
    </row>
    <row r="1506" spans="1:8">
      <c r="A1506" s="2" t="s">
        <v>1512</v>
      </c>
      <c r="B1506" s="3">
        <v>45125.9648413889</v>
      </c>
      <c r="C1506" s="2">
        <v>8.1077112248713e+24</v>
      </c>
      <c r="D1506" s="2">
        <v>0.341949241223699</v>
      </c>
      <c r="E1506" s="2">
        <v>100000</v>
      </c>
      <c r="F1506" s="2">
        <v>2.77804836711728e+21</v>
      </c>
      <c r="G1506" s="2"/>
      <c r="H1506" s="2"/>
    </row>
    <row r="1507" spans="1:8">
      <c r="A1507" s="2" t="s">
        <v>1513</v>
      </c>
      <c r="B1507" s="3">
        <v>45125.9648413889</v>
      </c>
      <c r="C1507" s="2">
        <v>8.11048796412591e+24</v>
      </c>
      <c r="D1507" s="2">
        <v>0.342121367136136</v>
      </c>
      <c r="E1507" s="2">
        <v>100000</v>
      </c>
      <c r="F1507" s="2">
        <v>2.77673925461088e+21</v>
      </c>
      <c r="G1507" s="2"/>
      <c r="H1507" s="2"/>
    </row>
    <row r="1508" spans="1:8">
      <c r="A1508" s="2" t="s">
        <v>1514</v>
      </c>
      <c r="B1508" s="3">
        <v>45125.9648413889</v>
      </c>
      <c r="C1508" s="2">
        <v>8.11326334290729e+24</v>
      </c>
      <c r="D1508" s="2">
        <v>0.342300160040224</v>
      </c>
      <c r="E1508" s="2">
        <v>100000</v>
      </c>
      <c r="F1508" s="2">
        <v>2.77537878137748e+21</v>
      </c>
      <c r="G1508" s="2"/>
      <c r="H1508" s="2"/>
    </row>
    <row r="1509" spans="1:8">
      <c r="A1509" s="2" t="s">
        <v>1515</v>
      </c>
      <c r="B1509" s="3">
        <v>45125.9648413889</v>
      </c>
      <c r="C1509" s="2">
        <v>8.11603741450581e+24</v>
      </c>
      <c r="D1509" s="2">
        <v>0.342472375980619</v>
      </c>
      <c r="E1509" s="2">
        <v>100000</v>
      </c>
      <c r="F1509" s="2">
        <v>2.77407159852411e+21</v>
      </c>
      <c r="G1509" s="2"/>
      <c r="H1509" s="2"/>
    </row>
    <row r="1510" spans="1:8">
      <c r="A1510" s="2" t="s">
        <v>1516</v>
      </c>
      <c r="B1510" s="3">
        <v>45125.9648413889</v>
      </c>
      <c r="C1510" s="2">
        <v>8.11881017986639e+24</v>
      </c>
      <c r="D1510" s="2">
        <v>0.342651262298892</v>
      </c>
      <c r="E1510" s="2">
        <v>100000</v>
      </c>
      <c r="F1510" s="2">
        <v>2.77276536057929e+21</v>
      </c>
      <c r="G1510" s="2"/>
      <c r="H1510" s="2"/>
    </row>
    <row r="1511" spans="1:8">
      <c r="A1511" s="2" t="s">
        <v>1517</v>
      </c>
      <c r="B1511" s="3">
        <v>45125.9648414005</v>
      </c>
      <c r="C1511" s="2">
        <v>8.12158163993328e+24</v>
      </c>
      <c r="D1511" s="2">
        <v>0.342823568120034</v>
      </c>
      <c r="E1511" s="2">
        <v>100000</v>
      </c>
      <c r="F1511" s="2">
        <v>2.77146006688582e+21</v>
      </c>
      <c r="G1511" s="2"/>
      <c r="H1511" s="2"/>
    </row>
    <row r="1512" spans="1:8">
      <c r="A1512" s="2" t="s">
        <v>1518</v>
      </c>
      <c r="B1512" s="3">
        <v>45125.9648414005</v>
      </c>
      <c r="C1512" s="2">
        <v>8.12435179565007e+24</v>
      </c>
      <c r="D1512" s="2">
        <v>0.342995917979682</v>
      </c>
      <c r="E1512" s="2">
        <v>100000</v>
      </c>
      <c r="F1512" s="2">
        <v>2.7701557167869e+21</v>
      </c>
      <c r="G1512" s="2"/>
      <c r="H1512" s="2"/>
    </row>
    <row r="1513" spans="1:8">
      <c r="A1513" s="2" t="s">
        <v>1519</v>
      </c>
      <c r="B1513" s="3">
        <v>45125.9648414005</v>
      </c>
      <c r="C1513" s="2">
        <v>8.12712064795969e+24</v>
      </c>
      <c r="D1513" s="2">
        <v>0.343174943253722</v>
      </c>
      <c r="E1513" s="2">
        <v>100000</v>
      </c>
      <c r="F1513" s="2">
        <v>2.76885230962619e+21</v>
      </c>
      <c r="G1513" s="2"/>
      <c r="H1513" s="2"/>
    </row>
    <row r="1514" spans="1:8">
      <c r="A1514" s="2" t="s">
        <v>1520</v>
      </c>
      <c r="B1514" s="3">
        <v>45125.9648414005</v>
      </c>
      <c r="C1514" s="2">
        <v>8.12988819780444e+24</v>
      </c>
      <c r="D1514" s="2">
        <v>0.343347382773983</v>
      </c>
      <c r="E1514" s="2">
        <v>100000</v>
      </c>
      <c r="F1514" s="2">
        <v>2.76754984474772e+21</v>
      </c>
      <c r="G1514" s="2"/>
      <c r="H1514" s="2"/>
    </row>
    <row r="1515" spans="1:8">
      <c r="A1515" s="2" t="s">
        <v>1521</v>
      </c>
      <c r="B1515" s="3">
        <v>45125.9648414005</v>
      </c>
      <c r="C1515" s="2">
        <v>8.13265444612594e+24</v>
      </c>
      <c r="D1515" s="2">
        <v>0.343526501080243</v>
      </c>
      <c r="E1515" s="2">
        <v>100000</v>
      </c>
      <c r="F1515" s="2">
        <v>2.76624832149599e+21</v>
      </c>
      <c r="G1515" s="2"/>
      <c r="H1515" s="2"/>
    </row>
    <row r="1516" spans="1:8">
      <c r="A1516" s="2" t="s">
        <v>1522</v>
      </c>
      <c r="B1516" s="3">
        <v>45125.964841412</v>
      </c>
      <c r="C1516" s="2">
        <v>8.13541939386515e+24</v>
      </c>
      <c r="D1516" s="2">
        <v>0.343699030112961</v>
      </c>
      <c r="E1516" s="2">
        <v>100000</v>
      </c>
      <c r="F1516" s="2">
        <v>2.76494773921587e+21</v>
      </c>
      <c r="G1516" s="2"/>
      <c r="H1516" s="2"/>
    </row>
    <row r="1517" spans="1:8">
      <c r="A1517" s="2" t="s">
        <v>1523</v>
      </c>
      <c r="B1517" s="3">
        <v>45125.964841412</v>
      </c>
      <c r="C1517" s="2">
        <v>8.1381830419624e+24</v>
      </c>
      <c r="D1517" s="2">
        <v>0.343871603003166</v>
      </c>
      <c r="E1517" s="2">
        <v>100000</v>
      </c>
      <c r="F1517" s="2">
        <v>2.76364809725267e+21</v>
      </c>
      <c r="G1517" s="2"/>
      <c r="H1517" s="2"/>
    </row>
    <row r="1518" spans="1:8">
      <c r="A1518" s="2" t="s">
        <v>1524</v>
      </c>
      <c r="B1518" s="3">
        <v>45125.964841412</v>
      </c>
      <c r="C1518" s="2">
        <v>8.14094539135736e+24</v>
      </c>
      <c r="D1518" s="2">
        <v>0.344050859694021</v>
      </c>
      <c r="E1518" s="2">
        <v>100000</v>
      </c>
      <c r="F1518" s="2">
        <v>2.76234939495213e+21</v>
      </c>
      <c r="G1518" s="2"/>
      <c r="H1518" s="2"/>
    </row>
    <row r="1519" spans="1:8">
      <c r="A1519" s="2" t="s">
        <v>1525</v>
      </c>
      <c r="B1519" s="3">
        <v>45125.964841412</v>
      </c>
      <c r="C1519" s="2">
        <v>8.14370644298902e+24</v>
      </c>
      <c r="D1519" s="2">
        <v>0.344223521875136</v>
      </c>
      <c r="E1519" s="2">
        <v>100000</v>
      </c>
      <c r="F1519" s="2">
        <v>2.76105163166039e+21</v>
      </c>
      <c r="G1519" s="2"/>
      <c r="H1519" s="2"/>
    </row>
    <row r="1520" spans="1:8">
      <c r="A1520" s="2" t="s">
        <v>1526</v>
      </c>
      <c r="B1520" s="3">
        <v>45125.964841412</v>
      </c>
      <c r="C1520" s="2">
        <v>8.14646619779574e+24</v>
      </c>
      <c r="D1520" s="2">
        <v>0.344396227804848</v>
      </c>
      <c r="E1520" s="2">
        <v>100000</v>
      </c>
      <c r="F1520" s="2">
        <v>2.75975480672401e+21</v>
      </c>
      <c r="G1520" s="2"/>
      <c r="H1520" s="2"/>
    </row>
    <row r="1521" spans="1:8">
      <c r="A1521" s="2" t="s">
        <v>1527</v>
      </c>
      <c r="B1521" s="3">
        <v>45125.964841412</v>
      </c>
      <c r="C1521" s="2">
        <v>8.14922465671523e+24</v>
      </c>
      <c r="D1521" s="2">
        <v>0.34456897744723</v>
      </c>
      <c r="E1521" s="2">
        <v>100000</v>
      </c>
      <c r="F1521" s="2">
        <v>2.75845891948997e+21</v>
      </c>
      <c r="G1521" s="2"/>
      <c r="H1521" s="2"/>
    </row>
    <row r="1522" spans="1:8">
      <c r="A1522" s="2" t="s">
        <v>1528</v>
      </c>
      <c r="B1522" s="3">
        <v>45125.9648414236</v>
      </c>
      <c r="C1522" s="2">
        <v>8.15198182068454e+24</v>
      </c>
      <c r="D1522" s="2">
        <v>0.34474841753495</v>
      </c>
      <c r="E1522" s="2">
        <v>100000</v>
      </c>
      <c r="F1522" s="2">
        <v>2.75716396930567e+21</v>
      </c>
      <c r="G1522" s="2"/>
      <c r="H1522" s="2"/>
    </row>
    <row r="1523" spans="1:8">
      <c r="A1523" s="2" t="s">
        <v>1529</v>
      </c>
      <c r="B1523" s="3">
        <v>45125.9648414236</v>
      </c>
      <c r="C1523" s="2">
        <v>8.15473769064006e+24</v>
      </c>
      <c r="D1523" s="2">
        <v>0.344921256172476</v>
      </c>
      <c r="E1523" s="2">
        <v>100000</v>
      </c>
      <c r="F1523" s="2">
        <v>2.75586995551891e+21</v>
      </c>
      <c r="G1523" s="2"/>
      <c r="H1523" s="2"/>
    </row>
    <row r="1524" spans="1:8">
      <c r="A1524" s="2" t="s">
        <v>1530</v>
      </c>
      <c r="B1524" s="3">
        <v>45125.9648414236</v>
      </c>
      <c r="C1524" s="2">
        <v>8.15749226751753e+24</v>
      </c>
      <c r="D1524" s="2">
        <v>0.345094138413232</v>
      </c>
      <c r="E1524" s="2">
        <v>100000</v>
      </c>
      <c r="F1524" s="2">
        <v>2.75457687747794e+21</v>
      </c>
      <c r="G1524" s="2"/>
      <c r="H1524" s="2"/>
    </row>
    <row r="1525" spans="1:8">
      <c r="A1525" s="2" t="s">
        <v>1531</v>
      </c>
      <c r="B1525" s="3">
        <v>45125.9648414236</v>
      </c>
      <c r="C1525" s="2">
        <v>8.16024555225206e+24</v>
      </c>
      <c r="D1525" s="2">
        <v>0.34526706422111</v>
      </c>
      <c r="E1525" s="2">
        <v>100000</v>
      </c>
      <c r="F1525" s="2">
        <v>2.75328473453139e+21</v>
      </c>
      <c r="G1525" s="2"/>
      <c r="H1525" s="2"/>
    </row>
    <row r="1526" spans="1:8">
      <c r="A1526" s="2" t="s">
        <v>1532</v>
      </c>
      <c r="B1526" s="3">
        <v>45125.9648414236</v>
      </c>
      <c r="C1526" s="2">
        <v>8.16299754577809e+24</v>
      </c>
      <c r="D1526" s="2">
        <v>0.345446687095675</v>
      </c>
      <c r="E1526" s="2">
        <v>100000</v>
      </c>
      <c r="F1526" s="2">
        <v>2.75199352602833e+21</v>
      </c>
      <c r="G1526" s="2"/>
      <c r="H1526" s="2"/>
    </row>
    <row r="1527" spans="1:8">
      <c r="A1527" s="2" t="s">
        <v>1533</v>
      </c>
      <c r="B1527" s="3">
        <v>45125.9648414236</v>
      </c>
      <c r="C1527" s="2">
        <v>8.16574824902941e+24</v>
      </c>
      <c r="D1527" s="2">
        <v>0.345619701601445</v>
      </c>
      <c r="E1527" s="2">
        <v>100000</v>
      </c>
      <c r="F1527" s="2">
        <v>2.75070325131823e+21</v>
      </c>
      <c r="G1527" s="2"/>
      <c r="H1527" s="2"/>
    </row>
    <row r="1528" spans="1:8">
      <c r="A1528" s="2" t="s">
        <v>1534</v>
      </c>
      <c r="B1528" s="3">
        <v>45125.9648414352</v>
      </c>
      <c r="C1528" s="2">
        <v>8.16849766293916e+24</v>
      </c>
      <c r="D1528" s="2">
        <v>0.345792759564347</v>
      </c>
      <c r="E1528" s="2">
        <v>100000</v>
      </c>
      <c r="F1528" s="2">
        <v>2.74941390975099e+21</v>
      </c>
      <c r="G1528" s="2"/>
      <c r="H1528" s="2"/>
    </row>
    <row r="1529" spans="1:8">
      <c r="A1529" s="2" t="s">
        <v>1535</v>
      </c>
      <c r="B1529" s="3">
        <v>45125.9648414352</v>
      </c>
      <c r="C1529" s="2">
        <v>8.17124578843984e+24</v>
      </c>
      <c r="D1529" s="2">
        <v>0.345965860948093</v>
      </c>
      <c r="E1529" s="2">
        <v>100000</v>
      </c>
      <c r="F1529" s="2">
        <v>2.74812550067692e+21</v>
      </c>
      <c r="G1529" s="2"/>
      <c r="H1529" s="2"/>
    </row>
    <row r="1530" spans="1:8">
      <c r="A1530" s="2" t="s">
        <v>1536</v>
      </c>
      <c r="B1530" s="3">
        <v>45125.9648414352</v>
      </c>
      <c r="C1530" s="2">
        <v>8.17399262646329e+24</v>
      </c>
      <c r="D1530" s="2">
        <v>0.34613900571635</v>
      </c>
      <c r="E1530" s="2">
        <v>100000</v>
      </c>
      <c r="F1530" s="2">
        <v>2.74683802344674e+21</v>
      </c>
      <c r="G1530" s="2"/>
      <c r="H1530" s="2"/>
    </row>
    <row r="1531" spans="1:8">
      <c r="A1531" s="2" t="s">
        <v>1537</v>
      </c>
      <c r="B1531" s="3">
        <v>45125.9648414352</v>
      </c>
      <c r="C1531" s="2">
        <v>8.17673822938467e+24</v>
      </c>
      <c r="D1531" s="2">
        <v>0.346318855779326</v>
      </c>
      <c r="E1531" s="2">
        <v>100000</v>
      </c>
      <c r="F1531" s="2">
        <v>2.74560292138219e+21</v>
      </c>
      <c r="G1531" s="2"/>
      <c r="H1531" s="2"/>
    </row>
    <row r="1532" spans="1:8">
      <c r="A1532" s="2" t="s">
        <v>1538</v>
      </c>
      <c r="B1532" s="3">
        <v>45125.9648414352</v>
      </c>
      <c r="C1532" s="2">
        <v>8.17948254665335e+24</v>
      </c>
      <c r="D1532" s="2">
        <v>0.346492088872532</v>
      </c>
      <c r="E1532" s="2">
        <v>100000</v>
      </c>
      <c r="F1532" s="2">
        <v>2.74431726868421e+21</v>
      </c>
      <c r="G1532" s="2"/>
      <c r="H1532" s="2"/>
    </row>
    <row r="1533" spans="1:8">
      <c r="A1533" s="2" t="s">
        <v>1539</v>
      </c>
      <c r="B1533" s="3">
        <v>45125.9648414352</v>
      </c>
      <c r="C1533" s="2">
        <v>8.18222557919926e+24</v>
      </c>
      <c r="D1533" s="2">
        <v>0.346665365239578</v>
      </c>
      <c r="E1533" s="2">
        <v>100000</v>
      </c>
      <c r="F1533" s="2">
        <v>2.7430325459107e+21</v>
      </c>
      <c r="G1533" s="2"/>
      <c r="H1533" s="2"/>
    </row>
    <row r="1534" spans="1:8">
      <c r="A1534" s="2" t="s">
        <v>1540</v>
      </c>
      <c r="B1534" s="3">
        <v>45125.9648414468</v>
      </c>
      <c r="C1534" s="2">
        <v>8.18496732795168e+24</v>
      </c>
      <c r="D1534" s="2">
        <v>0.346838684843949</v>
      </c>
      <c r="E1534" s="2">
        <v>100000</v>
      </c>
      <c r="F1534" s="2">
        <v>2.74174875241402e+21</v>
      </c>
      <c r="G1534" s="2"/>
      <c r="H1534" s="2"/>
    </row>
    <row r="1535" spans="1:8">
      <c r="A1535" s="2" t="s">
        <v>1541</v>
      </c>
      <c r="B1535" s="3">
        <v>45125.9648414468</v>
      </c>
      <c r="C1535" s="2">
        <v>8.18770779383922e+24</v>
      </c>
      <c r="D1535" s="2">
        <v>0.347012047649087</v>
      </c>
      <c r="E1535" s="2">
        <v>100000</v>
      </c>
      <c r="F1535" s="2">
        <v>2.74046588754696e+21</v>
      </c>
      <c r="G1535" s="2"/>
      <c r="H1535" s="2"/>
    </row>
    <row r="1536" spans="1:8">
      <c r="A1536" s="2" t="s">
        <v>1542</v>
      </c>
      <c r="B1536" s="3">
        <v>45125.9648414468</v>
      </c>
      <c r="C1536" s="2">
        <v>8.19044697778989e+24</v>
      </c>
      <c r="D1536" s="2">
        <v>0.347185453618389</v>
      </c>
      <c r="E1536" s="2">
        <v>100000</v>
      </c>
      <c r="F1536" s="2">
        <v>2.73918395066271e+21</v>
      </c>
      <c r="G1536" s="2"/>
      <c r="H1536" s="2"/>
    </row>
    <row r="1537" spans="1:8">
      <c r="A1537" s="2" t="s">
        <v>1543</v>
      </c>
      <c r="B1537" s="3">
        <v>45125.9648414468</v>
      </c>
      <c r="C1537" s="2">
        <v>8.19318493195359e+24</v>
      </c>
      <c r="D1537" s="2">
        <v>0.34735890271521</v>
      </c>
      <c r="E1537" s="2">
        <v>100000</v>
      </c>
      <c r="F1537" s="2">
        <v>2.73795416370004e+21</v>
      </c>
      <c r="G1537" s="2"/>
      <c r="H1537" s="2"/>
    </row>
    <row r="1538" spans="1:8">
      <c r="A1538" s="2" t="s">
        <v>1544</v>
      </c>
      <c r="B1538" s="3">
        <v>45125.9648414468</v>
      </c>
      <c r="C1538" s="2">
        <v>8.19592160599737e+24</v>
      </c>
      <c r="D1538" s="2">
        <v>0.347532394902856</v>
      </c>
      <c r="E1538" s="2">
        <v>100000</v>
      </c>
      <c r="F1538" s="2">
        <v>2.73667404378743e+21</v>
      </c>
      <c r="G1538" s="2"/>
      <c r="H1538" s="2"/>
    </row>
    <row r="1539" spans="1:8">
      <c r="A1539" s="2" t="s">
        <v>1545</v>
      </c>
      <c r="B1539" s="3">
        <v>45125.9648414583</v>
      </c>
      <c r="C1539" s="2">
        <v>8.19865700084732e+24</v>
      </c>
      <c r="D1539" s="2">
        <v>0.347705930144591</v>
      </c>
      <c r="E1539" s="2">
        <v>100000</v>
      </c>
      <c r="F1539" s="2">
        <v>2.73539484994551e+21</v>
      </c>
      <c r="G1539" s="2"/>
      <c r="H1539" s="2"/>
    </row>
    <row r="1540" spans="1:8">
      <c r="A1540" s="2" t="s">
        <v>1546</v>
      </c>
      <c r="B1540" s="3">
        <v>45125.9648414583</v>
      </c>
      <c r="C1540" s="2">
        <v>8.20139111742885e+24</v>
      </c>
      <c r="D1540" s="2">
        <v>0.347879508403636</v>
      </c>
      <c r="E1540" s="2">
        <v>100000</v>
      </c>
      <c r="F1540" s="2">
        <v>2.73411658152912e+21</v>
      </c>
      <c r="G1540" s="2"/>
      <c r="H1540" s="2"/>
    </row>
    <row r="1541" spans="1:8">
      <c r="A1541" s="2" t="s">
        <v>1547</v>
      </c>
      <c r="B1541" s="3">
        <v>45125.9648414583</v>
      </c>
      <c r="C1541" s="2">
        <v>8.20412395666674e+24</v>
      </c>
      <c r="D1541" s="2">
        <v>0.348053129643166</v>
      </c>
      <c r="E1541" s="2">
        <v>100000</v>
      </c>
      <c r="F1541" s="2">
        <v>2.7328392378935e+21</v>
      </c>
      <c r="G1541" s="2"/>
      <c r="H1541" s="2"/>
    </row>
    <row r="1542" spans="1:8">
      <c r="A1542" s="2" t="s">
        <v>1548</v>
      </c>
      <c r="B1542" s="3">
        <v>45125.9648414583</v>
      </c>
      <c r="C1542" s="2">
        <v>8.20685557052418e+24</v>
      </c>
      <c r="D1542" s="2">
        <v>0.34823347407507</v>
      </c>
      <c r="E1542" s="2">
        <v>100000</v>
      </c>
      <c r="F1542" s="2">
        <v>2.73161385743893e+21</v>
      </c>
      <c r="G1542" s="2"/>
      <c r="H1542" s="2"/>
    </row>
    <row r="1543" spans="1:8">
      <c r="A1543" s="2" t="s">
        <v>1549</v>
      </c>
      <c r="B1543" s="3">
        <v>45125.9648414583</v>
      </c>
      <c r="C1543" s="2">
        <v>8.20958590884869e+24</v>
      </c>
      <c r="D1543" s="2">
        <v>0.348407182814436</v>
      </c>
      <c r="E1543" s="2">
        <v>100000</v>
      </c>
      <c r="F1543" s="2">
        <v>2.73033832450489e+21</v>
      </c>
      <c r="G1543" s="2"/>
      <c r="H1543" s="2"/>
    </row>
    <row r="1544" spans="1:8">
      <c r="A1544" s="2" t="s">
        <v>1550</v>
      </c>
      <c r="B1544" s="3">
        <v>45125.9648414583</v>
      </c>
      <c r="C1544" s="2">
        <v>8.21231497256313e+24</v>
      </c>
      <c r="D1544" s="2">
        <v>0.348580934422122</v>
      </c>
      <c r="E1544" s="2">
        <v>100000</v>
      </c>
      <c r="F1544" s="2">
        <v>2.72906371444556e+21</v>
      </c>
      <c r="G1544" s="2"/>
      <c r="H1544" s="2"/>
    </row>
    <row r="1545" spans="1:8">
      <c r="A1545" s="2" t="s">
        <v>1551</v>
      </c>
      <c r="B1545" s="3">
        <v>45125.9648414699</v>
      </c>
      <c r="C1545" s="2">
        <v>8.21504276258975e+24</v>
      </c>
      <c r="D1545" s="2">
        <v>0.348754728861125</v>
      </c>
      <c r="E1545" s="2">
        <v>100000</v>
      </c>
      <c r="F1545" s="2">
        <v>2.72779002661783e+21</v>
      </c>
      <c r="G1545" s="2"/>
      <c r="H1545" s="2"/>
    </row>
    <row r="1546" spans="1:8">
      <c r="A1546" s="2" t="s">
        <v>1552</v>
      </c>
      <c r="B1546" s="3">
        <v>45125.9648414699</v>
      </c>
      <c r="C1546" s="2">
        <v>8.21776933074309e+24</v>
      </c>
      <c r="D1546" s="2">
        <v>0.348928566094396</v>
      </c>
      <c r="E1546" s="2">
        <v>100000</v>
      </c>
      <c r="F1546" s="2">
        <v>2.72656815334209e+21</v>
      </c>
      <c r="G1546" s="2"/>
      <c r="H1546" s="2"/>
    </row>
    <row r="1547" spans="1:8">
      <c r="A1547" s="2" t="s">
        <v>1553</v>
      </c>
      <c r="B1547" s="3">
        <v>45125.9648414699</v>
      </c>
      <c r="C1547" s="2">
        <v>8.22049462701432e+24</v>
      </c>
      <c r="D1547" s="2">
        <v>0.349095757602724</v>
      </c>
      <c r="E1547" s="2">
        <v>100000</v>
      </c>
      <c r="F1547" s="2">
        <v>2.72529627122429e+21</v>
      </c>
      <c r="G1547" s="2"/>
      <c r="H1547" s="2"/>
    </row>
    <row r="1548" spans="1:8">
      <c r="A1548" s="2" t="s">
        <v>1554</v>
      </c>
      <c r="B1548" s="3">
        <v>45125.9648414699</v>
      </c>
      <c r="C1548" s="2">
        <v>8.22321865232375e+24</v>
      </c>
      <c r="D1548" s="2">
        <v>0.349269678670818</v>
      </c>
      <c r="E1548" s="2">
        <v>100000</v>
      </c>
      <c r="F1548" s="2">
        <v>2.72402530943686e+21</v>
      </c>
      <c r="G1548" s="2"/>
      <c r="H1548" s="2"/>
    </row>
    <row r="1549" spans="1:8">
      <c r="A1549" s="2" t="s">
        <v>1555</v>
      </c>
      <c r="B1549" s="3">
        <v>45125.9648414699</v>
      </c>
      <c r="C1549" s="2">
        <v>8.22594145837513e+24</v>
      </c>
      <c r="D1549" s="2">
        <v>0.349443642423201</v>
      </c>
      <c r="E1549" s="2">
        <v>100000</v>
      </c>
      <c r="F1549" s="2">
        <v>2.72280605137227e+21</v>
      </c>
      <c r="G1549" s="2"/>
      <c r="H1549" s="2"/>
    </row>
    <row r="1550" spans="1:8">
      <c r="A1550" s="2" t="s">
        <v>1556</v>
      </c>
      <c r="B1550" s="3">
        <v>45125.9648414699</v>
      </c>
      <c r="C1550" s="2">
        <v>8.2286629952667e+24</v>
      </c>
      <c r="D1550" s="2">
        <v>0.349617648822649</v>
      </c>
      <c r="E1550" s="2">
        <v>100000</v>
      </c>
      <c r="F1550" s="2">
        <v>2.7215368915719e+21</v>
      </c>
      <c r="G1550" s="2"/>
      <c r="H1550" s="2"/>
    </row>
    <row r="1551" spans="1:8">
      <c r="A1551" s="2" t="s">
        <v>1557</v>
      </c>
      <c r="B1551" s="3">
        <v>45125.9648414815</v>
      </c>
      <c r="C1551" s="2">
        <v>8.2313832639169e+24</v>
      </c>
      <c r="D1551" s="2">
        <v>0.349791697831893</v>
      </c>
      <c r="E1551" s="2">
        <v>100000</v>
      </c>
      <c r="F1551" s="2">
        <v>2.72026865020428e+21</v>
      </c>
      <c r="G1551" s="2"/>
      <c r="H1551" s="2"/>
    </row>
    <row r="1552" spans="1:8">
      <c r="A1552" s="2" t="s">
        <v>1558</v>
      </c>
      <c r="B1552" s="3">
        <v>45125.9648414815</v>
      </c>
      <c r="C1552" s="2">
        <v>8.23410231591886e+24</v>
      </c>
      <c r="D1552" s="2">
        <v>0.349965789413621</v>
      </c>
      <c r="E1552" s="2">
        <v>100000</v>
      </c>
      <c r="F1552" s="2">
        <v>2.71905200195855e+21</v>
      </c>
      <c r="G1552" s="2"/>
      <c r="H1552" s="2"/>
    </row>
    <row r="1553" spans="1:8">
      <c r="A1553" s="2" t="s">
        <v>1559</v>
      </c>
      <c r="B1553" s="3">
        <v>45125.9648414815</v>
      </c>
      <c r="C1553" s="2">
        <v>8.23682010147772e+24</v>
      </c>
      <c r="D1553" s="2">
        <v>0.350139923530478</v>
      </c>
      <c r="E1553" s="2">
        <v>100000</v>
      </c>
      <c r="F1553" s="2">
        <v>2.71778555886218e+21</v>
      </c>
      <c r="G1553" s="2"/>
      <c r="H1553" s="2"/>
    </row>
    <row r="1554" spans="1:8">
      <c r="A1554" s="2" t="s">
        <v>1560</v>
      </c>
      <c r="B1554" s="3">
        <v>45125.9648414815</v>
      </c>
      <c r="C1554" s="2">
        <v>8.23953662151003e+24</v>
      </c>
      <c r="D1554" s="2">
        <v>0.350314100145063</v>
      </c>
      <c r="E1554" s="2">
        <v>100000</v>
      </c>
      <c r="F1554" s="2">
        <v>2.71652003230454e+21</v>
      </c>
      <c r="G1554" s="2"/>
      <c r="H1554" s="2"/>
    </row>
    <row r="1555" spans="1:8">
      <c r="A1555" s="2" t="s">
        <v>1561</v>
      </c>
      <c r="B1555" s="3">
        <v>45125.9648414815</v>
      </c>
      <c r="C1555" s="2">
        <v>8.24225192749852e+24</v>
      </c>
      <c r="D1555" s="2">
        <v>0.350488319219931</v>
      </c>
      <c r="E1555" s="2">
        <v>100000</v>
      </c>
      <c r="F1555" s="2">
        <v>2.71530598849561e+21</v>
      </c>
      <c r="G1555" s="2"/>
      <c r="H1555" s="2"/>
    </row>
    <row r="1556" spans="1:8">
      <c r="A1556" s="2" t="s">
        <v>1562</v>
      </c>
      <c r="B1556" s="3">
        <v>45125.9648414815</v>
      </c>
      <c r="C1556" s="2">
        <v>8.24496596975502e+24</v>
      </c>
      <c r="D1556" s="2">
        <v>0.350662580717594</v>
      </c>
      <c r="E1556" s="2">
        <v>100000</v>
      </c>
      <c r="F1556" s="2">
        <v>2.71404225650045e+21</v>
      </c>
      <c r="G1556" s="2"/>
      <c r="H1556" s="2"/>
    </row>
    <row r="1557" spans="1:8">
      <c r="A1557" s="2" t="s">
        <v>1563</v>
      </c>
      <c r="B1557" s="3">
        <v>45125.9648414931</v>
      </c>
      <c r="C1557" s="2">
        <v>8.24767879968932e+24</v>
      </c>
      <c r="D1557" s="2">
        <v>0.350830179821724</v>
      </c>
      <c r="E1557" s="2">
        <v>100000</v>
      </c>
      <c r="F1557" s="2">
        <v>2.71282993429421e+21</v>
      </c>
      <c r="G1557" s="2"/>
      <c r="H1557" s="2"/>
    </row>
    <row r="1558" spans="1:8">
      <c r="A1558" s="2" t="s">
        <v>1564</v>
      </c>
      <c r="B1558" s="3">
        <v>45125.9648414931</v>
      </c>
      <c r="C1558" s="2">
        <v>8.25039036768373e+24</v>
      </c>
      <c r="D1558" s="2">
        <v>0.351004524424272</v>
      </c>
      <c r="E1558" s="2">
        <v>100000</v>
      </c>
      <c r="F1558" s="2">
        <v>2.71156799440961e+21</v>
      </c>
      <c r="G1558" s="2"/>
      <c r="H1558" s="2"/>
    </row>
    <row r="1559" spans="1:8">
      <c r="A1559" s="2" t="s">
        <v>1565</v>
      </c>
      <c r="B1559" s="3">
        <v>45125.9648414931</v>
      </c>
      <c r="C1559" s="2">
        <v>8.25310067465165e+24</v>
      </c>
      <c r="D1559" s="2">
        <v>0.351178911338332</v>
      </c>
      <c r="E1559" s="2">
        <v>100000</v>
      </c>
      <c r="F1559" s="2">
        <v>2.71030696792351e+21</v>
      </c>
      <c r="G1559" s="2"/>
      <c r="H1559" s="2"/>
    </row>
    <row r="1560" spans="1:8">
      <c r="A1560" s="2" t="s">
        <v>1566</v>
      </c>
      <c r="B1560" s="3">
        <v>45125.9648414931</v>
      </c>
      <c r="C1560" s="2">
        <v>8.25580977189288e+24</v>
      </c>
      <c r="D1560" s="2">
        <v>0.351353340526241</v>
      </c>
      <c r="E1560" s="2">
        <v>100000</v>
      </c>
      <c r="F1560" s="2">
        <v>2.7090972412308e+21</v>
      </c>
      <c r="G1560" s="2"/>
      <c r="H1560" s="2"/>
    </row>
    <row r="1561" spans="1:8">
      <c r="A1561" s="2" t="s">
        <v>1567</v>
      </c>
      <c r="B1561" s="3">
        <v>45125.9648414931</v>
      </c>
      <c r="C1561" s="2">
        <v>8.25851760989604e+24</v>
      </c>
      <c r="D1561" s="2">
        <v>0.351527811950292</v>
      </c>
      <c r="E1561" s="2">
        <v>100000</v>
      </c>
      <c r="F1561" s="2">
        <v>2.70783800315818e+21</v>
      </c>
      <c r="G1561" s="2"/>
      <c r="H1561" s="2"/>
    </row>
    <row r="1562" spans="1:8">
      <c r="A1562" s="2" t="s">
        <v>1568</v>
      </c>
      <c r="B1562" s="3">
        <v>45125.9648415046</v>
      </c>
      <c r="C1562" s="2">
        <v>8.26122423988821e+24</v>
      </c>
      <c r="D1562" s="2">
        <v>0.351702325572734</v>
      </c>
      <c r="E1562" s="2">
        <v>100000</v>
      </c>
      <c r="F1562" s="2">
        <v>2.70662999216884e+21</v>
      </c>
      <c r="G1562" s="2"/>
      <c r="H1562" s="2"/>
    </row>
    <row r="1563" spans="1:8">
      <c r="A1563" s="2" t="s">
        <v>1569</v>
      </c>
      <c r="B1563" s="3">
        <v>45125.9648415046</v>
      </c>
      <c r="C1563" s="2">
        <v>8.26392961242827e+24</v>
      </c>
      <c r="D1563" s="2">
        <v>0.351870166892668</v>
      </c>
      <c r="E1563" s="2">
        <v>100000</v>
      </c>
      <c r="F1563" s="2">
        <v>2.7053725400655e+21</v>
      </c>
      <c r="G1563" s="2"/>
      <c r="H1563" s="2"/>
    </row>
    <row r="1564" spans="1:8">
      <c r="A1564" s="2" t="s">
        <v>1570</v>
      </c>
      <c r="B1564" s="3">
        <v>45125.9648415046</v>
      </c>
      <c r="C1564" s="2">
        <v>8.26663377867071e+24</v>
      </c>
      <c r="D1564" s="2">
        <v>0.352044763179057</v>
      </c>
      <c r="E1564" s="2">
        <v>100000</v>
      </c>
      <c r="F1564" s="2">
        <v>2.70416624243456e+21</v>
      </c>
      <c r="G1564" s="2"/>
      <c r="H1564" s="2"/>
    </row>
    <row r="1565" spans="1:8">
      <c r="A1565" s="2" t="s">
        <v>1571</v>
      </c>
      <c r="B1565" s="3">
        <v>45125.9648415046</v>
      </c>
      <c r="C1565" s="2">
        <v>8.26933668924457e+24</v>
      </c>
      <c r="D1565" s="2">
        <v>0.352219401551777</v>
      </c>
      <c r="E1565" s="2">
        <v>100000</v>
      </c>
      <c r="F1565" s="2">
        <v>2.70291057385938e+21</v>
      </c>
      <c r="G1565" s="2"/>
      <c r="H1565" s="2"/>
    </row>
    <row r="1566" spans="1:8">
      <c r="A1566" s="2" t="s">
        <v>1572</v>
      </c>
      <c r="B1566" s="3">
        <v>45125.9648415046</v>
      </c>
      <c r="C1566" s="2">
        <v>8.27203839523181e+24</v>
      </c>
      <c r="D1566" s="2">
        <v>0.352394081972904</v>
      </c>
      <c r="E1566" s="2">
        <v>100000</v>
      </c>
      <c r="F1566" s="2">
        <v>2.70170598724483e+21</v>
      </c>
      <c r="G1566" s="2"/>
      <c r="H1566" s="2"/>
    </row>
    <row r="1567" spans="1:8">
      <c r="A1567" s="2" t="s">
        <v>1573</v>
      </c>
      <c r="B1567" s="3">
        <v>45125.9648415046</v>
      </c>
      <c r="C1567" s="2">
        <v>8.27473884733157e+24</v>
      </c>
      <c r="D1567" s="2">
        <v>0.352562083534586</v>
      </c>
      <c r="E1567" s="2">
        <v>100000</v>
      </c>
      <c r="F1567" s="2">
        <v>2.70045209975976e+21</v>
      </c>
      <c r="G1567" s="2"/>
      <c r="H1567" s="2"/>
    </row>
    <row r="1568" spans="1:8">
      <c r="A1568" s="2" t="s">
        <v>1574</v>
      </c>
      <c r="B1568" s="3">
        <v>45125.9648415162</v>
      </c>
      <c r="C1568" s="2">
        <v>8.27743809655339e+24</v>
      </c>
      <c r="D1568" s="2">
        <v>0.352736846324955</v>
      </c>
      <c r="E1568" s="2">
        <v>100000</v>
      </c>
      <c r="F1568" s="2">
        <v>2.69924922182256e+21</v>
      </c>
      <c r="G1568" s="2"/>
      <c r="H1568" s="2"/>
    </row>
    <row r="1569" spans="1:8">
      <c r="A1569" s="2" t="s">
        <v>1575</v>
      </c>
      <c r="B1569" s="3">
        <v>45125.9648415162</v>
      </c>
      <c r="C1569" s="2">
        <v>8.28013609366639e+24</v>
      </c>
      <c r="D1569" s="2">
        <v>0.352911651051158</v>
      </c>
      <c r="E1569" s="2">
        <v>100000</v>
      </c>
      <c r="F1569" s="2">
        <v>2.69799711299261e+21</v>
      </c>
      <c r="G1569" s="2"/>
      <c r="H1569" s="2"/>
    </row>
    <row r="1570" spans="1:8">
      <c r="A1570" s="2" t="s">
        <v>1576</v>
      </c>
      <c r="B1570" s="3">
        <v>45125.9648415162</v>
      </c>
      <c r="C1570" s="2">
        <v>8.28283288960778e+24</v>
      </c>
      <c r="D1570" s="2">
        <v>0.353079772030668</v>
      </c>
      <c r="E1570" s="2">
        <v>100000</v>
      </c>
      <c r="F1570" s="2">
        <v>2.69679594139663e+21</v>
      </c>
      <c r="G1570" s="2"/>
      <c r="H1570" s="2"/>
    </row>
    <row r="1571" spans="1:8">
      <c r="A1571" s="2" t="s">
        <v>1577</v>
      </c>
      <c r="B1571" s="3">
        <v>45125.9648415162</v>
      </c>
      <c r="C1571" s="2">
        <v>8.28552843521657e+24</v>
      </c>
      <c r="D1571" s="2">
        <v>0.353254658904919</v>
      </c>
      <c r="E1571" s="2">
        <v>100000</v>
      </c>
      <c r="F1571" s="2">
        <v>2.69554560878988e+21</v>
      </c>
      <c r="G1571" s="2"/>
      <c r="H1571" s="2"/>
    </row>
    <row r="1572" spans="1:8">
      <c r="A1572" s="2" t="s">
        <v>1578</v>
      </c>
      <c r="B1572" s="3">
        <v>45125.9648415162</v>
      </c>
      <c r="C1572" s="2">
        <v>8.28822278135778e+24</v>
      </c>
      <c r="D1572" s="2">
        <v>0.353429587602045</v>
      </c>
      <c r="E1572" s="2">
        <v>100000</v>
      </c>
      <c r="F1572" s="2">
        <v>2.69434614120195e+21</v>
      </c>
      <c r="G1572" s="2"/>
      <c r="H1572" s="2"/>
    </row>
    <row r="1573" spans="1:8">
      <c r="A1573" s="2" t="s">
        <v>1579</v>
      </c>
      <c r="B1573" s="3">
        <v>45125.9648415162</v>
      </c>
      <c r="C1573" s="2">
        <v>8.29091587894017e+24</v>
      </c>
      <c r="D1573" s="2">
        <v>0.353597827677722</v>
      </c>
      <c r="E1573" s="2">
        <v>100000</v>
      </c>
      <c r="F1573" s="2">
        <v>2.69309758238955e+21</v>
      </c>
      <c r="G1573" s="2"/>
      <c r="H1573" s="2"/>
    </row>
    <row r="1574" spans="1:8">
      <c r="A1574" s="2" t="s">
        <v>1580</v>
      </c>
      <c r="B1574" s="3">
        <v>45125.9648415278</v>
      </c>
      <c r="C1574" s="2">
        <v>8.29360777875664e+24</v>
      </c>
      <c r="D1574" s="2">
        <v>0.353772838300949</v>
      </c>
      <c r="E1574" s="2">
        <v>100000</v>
      </c>
      <c r="F1574" s="2">
        <v>2.69189981647944e+21</v>
      </c>
      <c r="G1574" s="2"/>
      <c r="H1574" s="2"/>
    </row>
    <row r="1575" spans="1:8">
      <c r="A1575" s="2" t="s">
        <v>1581</v>
      </c>
      <c r="B1575" s="3">
        <v>45125.9648415278</v>
      </c>
      <c r="C1575" s="2">
        <v>8.29629848163984e+24</v>
      </c>
      <c r="D1575" s="2">
        <v>0.353947890633712</v>
      </c>
      <c r="E1575" s="2">
        <v>100000</v>
      </c>
      <c r="F1575" s="2">
        <v>2.69070288319489e+21</v>
      </c>
      <c r="G1575" s="2"/>
      <c r="H1575" s="2"/>
    </row>
    <row r="1576" spans="1:8">
      <c r="A1576" s="2" t="s">
        <v>1582</v>
      </c>
      <c r="B1576" s="3">
        <v>45125.9648415278</v>
      </c>
      <c r="C1576" s="2">
        <v>8.29898793860232e+24</v>
      </c>
      <c r="D1576" s="2">
        <v>0.354116249482801</v>
      </c>
      <c r="E1576" s="2">
        <v>100000</v>
      </c>
      <c r="F1576" s="2">
        <v>2.68945696247599e+21</v>
      </c>
      <c r="G1576" s="2"/>
      <c r="H1576" s="2"/>
    </row>
    <row r="1577" spans="1:8">
      <c r="A1577" s="2" t="s">
        <v>1583</v>
      </c>
      <c r="B1577" s="3">
        <v>45125.9648415278</v>
      </c>
      <c r="C1577" s="2">
        <v>8.30167620032972e+24</v>
      </c>
      <c r="D1577" s="2">
        <v>0.354291383518966</v>
      </c>
      <c r="E1577" s="2">
        <v>100000</v>
      </c>
      <c r="F1577" s="2">
        <v>2.68826172740312e+21</v>
      </c>
      <c r="G1577" s="2"/>
      <c r="H1577" s="2"/>
    </row>
    <row r="1578" spans="1:8">
      <c r="A1578" s="2" t="s">
        <v>1584</v>
      </c>
      <c r="B1578" s="3">
        <v>45125.9648415278</v>
      </c>
      <c r="C1578" s="2">
        <v>8.30436321790416e+24</v>
      </c>
      <c r="D1578" s="2">
        <v>0.354466559150942</v>
      </c>
      <c r="E1578" s="2">
        <v>100000</v>
      </c>
      <c r="F1578" s="2">
        <v>2.6870175744445e+21</v>
      </c>
      <c r="G1578" s="2"/>
      <c r="H1578" s="2"/>
    </row>
    <row r="1579" spans="1:8">
      <c r="A1579" s="2" t="s">
        <v>1585</v>
      </c>
      <c r="B1579" s="3">
        <v>45125.9648415278</v>
      </c>
      <c r="C1579" s="2">
        <v>8.30704904193942e+24</v>
      </c>
      <c r="D1579" s="2">
        <v>0.3546350364496</v>
      </c>
      <c r="E1579" s="2">
        <v>100000</v>
      </c>
      <c r="F1579" s="2">
        <v>2.68582403526038e+21</v>
      </c>
      <c r="G1579" s="2"/>
      <c r="H1579" s="2"/>
    </row>
    <row r="1580" spans="1:8">
      <c r="A1580" s="2" t="s">
        <v>1586</v>
      </c>
      <c r="B1580" s="3">
        <v>45125.9648415394</v>
      </c>
      <c r="C1580" s="2">
        <v>8.30973367326529e+24</v>
      </c>
      <c r="D1580" s="2">
        <v>0.35481029356153</v>
      </c>
      <c r="E1580" s="2">
        <v>100000</v>
      </c>
      <c r="F1580" s="2">
        <v>2.68463132586902e+21</v>
      </c>
      <c r="G1580" s="2"/>
      <c r="H1580" s="2"/>
    </row>
    <row r="1581" spans="1:8">
      <c r="A1581" s="2" t="s">
        <v>1587</v>
      </c>
      <c r="B1581" s="3">
        <v>45125.9648415394</v>
      </c>
      <c r="C1581" s="2">
        <v>8.31241706306732e+24</v>
      </c>
      <c r="D1581" s="2">
        <v>0.354978849134987</v>
      </c>
      <c r="E1581" s="2">
        <v>100000</v>
      </c>
      <c r="F1581" s="2">
        <v>2.68338980202846e+21</v>
      </c>
      <c r="G1581" s="2"/>
      <c r="H1581" s="2"/>
    </row>
    <row r="1582" spans="1:8">
      <c r="A1582" s="2" t="s">
        <v>1588</v>
      </c>
      <c r="B1582" s="3">
        <v>45125.9648415394</v>
      </c>
      <c r="C1582" s="2">
        <v>8.31509926185239e+24</v>
      </c>
      <c r="D1582" s="2">
        <v>0.35515418757846</v>
      </c>
      <c r="E1582" s="2">
        <v>100000</v>
      </c>
      <c r="F1582" s="2">
        <v>2.68219878507059e+21</v>
      </c>
      <c r="G1582" s="2"/>
      <c r="H1582" s="2"/>
    </row>
    <row r="1583" spans="1:8">
      <c r="A1583" s="2" t="s">
        <v>1589</v>
      </c>
      <c r="B1583" s="3">
        <v>45125.9648415394</v>
      </c>
      <c r="C1583" s="2">
        <v>8.31778027044861e+24</v>
      </c>
      <c r="D1583" s="2">
        <v>0.355322821283854</v>
      </c>
      <c r="E1583" s="2">
        <v>100000</v>
      </c>
      <c r="F1583" s="2">
        <v>2.68100859621469e+21</v>
      </c>
      <c r="G1583" s="2"/>
      <c r="H1583" s="2"/>
    </row>
    <row r="1584" spans="1:8">
      <c r="A1584" s="2" t="s">
        <v>1590</v>
      </c>
      <c r="B1584" s="3">
        <v>45125.9648415394</v>
      </c>
      <c r="C1584" s="2">
        <v>8.32046004014474e+24</v>
      </c>
      <c r="D1584" s="2">
        <v>0.355498240910131</v>
      </c>
      <c r="E1584" s="2">
        <v>100000</v>
      </c>
      <c r="F1584" s="2">
        <v>2.6797696961351e+21</v>
      </c>
      <c r="G1584" s="2"/>
      <c r="H1584" s="2"/>
    </row>
    <row r="1585" spans="1:8">
      <c r="A1585" s="2" t="s">
        <v>1591</v>
      </c>
      <c r="B1585" s="3">
        <v>45125.9648415394</v>
      </c>
      <c r="C1585" s="2">
        <v>8.323138621341e+24</v>
      </c>
      <c r="D1585" s="2">
        <v>0.355666952604286</v>
      </c>
      <c r="E1585" s="2">
        <v>100000</v>
      </c>
      <c r="F1585" s="2">
        <v>2.67858119626391e+21</v>
      </c>
      <c r="G1585" s="2"/>
      <c r="H1585" s="2"/>
    </row>
    <row r="1586" spans="1:8">
      <c r="A1586" s="2" t="s">
        <v>1592</v>
      </c>
      <c r="B1586" s="3">
        <v>45125.9648415509</v>
      </c>
      <c r="C1586" s="2">
        <v>8.32581601486381e+24</v>
      </c>
      <c r="D1586" s="2">
        <v>0.355842453264301</v>
      </c>
      <c r="E1586" s="2">
        <v>100000</v>
      </c>
      <c r="F1586" s="2">
        <v>2.67739352280709e+21</v>
      </c>
      <c r="G1586" s="2"/>
      <c r="H1586" s="2"/>
    </row>
    <row r="1587" spans="1:8">
      <c r="A1587" s="2" t="s">
        <v>1593</v>
      </c>
      <c r="B1587" s="3">
        <v>45125.9648415509</v>
      </c>
      <c r="C1587" s="2">
        <v>8.32849217210495e+24</v>
      </c>
      <c r="D1587" s="2">
        <v>0.356011242803726</v>
      </c>
      <c r="E1587" s="2">
        <v>100000</v>
      </c>
      <c r="F1587" s="2">
        <v>2.67615724114143e+21</v>
      </c>
      <c r="G1587" s="2"/>
      <c r="H1587" s="2"/>
    </row>
    <row r="1588" spans="1:8">
      <c r="A1588" s="2" t="s">
        <v>1594</v>
      </c>
      <c r="B1588" s="3">
        <v>45125.9648415509</v>
      </c>
      <c r="C1588" s="2">
        <v>8.33116714335818e+24</v>
      </c>
      <c r="D1588" s="2">
        <v>0.356186824348083</v>
      </c>
      <c r="E1588" s="2">
        <v>100000</v>
      </c>
      <c r="F1588" s="2">
        <v>2.67497125322702e+21</v>
      </c>
      <c r="G1588" s="2"/>
      <c r="H1588" s="2"/>
    </row>
    <row r="1589" spans="1:8">
      <c r="A1589" s="2" t="s">
        <v>1595</v>
      </c>
      <c r="B1589" s="3">
        <v>45125.9648415509</v>
      </c>
      <c r="C1589" s="2">
        <v>8.33384092944822e+24</v>
      </c>
      <c r="D1589" s="2">
        <v>0.356355691588972</v>
      </c>
      <c r="E1589" s="2">
        <v>100000</v>
      </c>
      <c r="F1589" s="2">
        <v>2.67378609004253e+21</v>
      </c>
      <c r="G1589" s="2"/>
      <c r="H1589" s="2"/>
    </row>
    <row r="1590" spans="1:8">
      <c r="A1590" s="2" t="s">
        <v>1596</v>
      </c>
      <c r="B1590" s="3">
        <v>45125.9648415509</v>
      </c>
      <c r="C1590" s="2">
        <v>8.33651353119926e+24</v>
      </c>
      <c r="D1590" s="2">
        <v>0.356531353867949</v>
      </c>
      <c r="E1590" s="2">
        <v>100000</v>
      </c>
      <c r="F1590" s="2">
        <v>2.67260175103487e+21</v>
      </c>
      <c r="G1590" s="2"/>
      <c r="H1590" s="2"/>
    </row>
    <row r="1591" spans="1:8">
      <c r="A1591" s="2" t="s">
        <v>1597</v>
      </c>
      <c r="B1591" s="3">
        <v>45125.9648415509</v>
      </c>
      <c r="C1591" s="2">
        <v>8.33918490013963e+24</v>
      </c>
      <c r="D1591" s="2">
        <v>0.356700298666182</v>
      </c>
      <c r="E1591" s="2">
        <v>100000</v>
      </c>
      <c r="F1591" s="2">
        <v>2.67136894037593e+21</v>
      </c>
      <c r="G1591" s="2"/>
      <c r="H1591" s="2"/>
    </row>
    <row r="1592" spans="1:8">
      <c r="A1592" s="2" t="s">
        <v>1598</v>
      </c>
      <c r="B1592" s="3">
        <v>45125.9648415625</v>
      </c>
      <c r="C1592" s="2">
        <v>8.34185508642198e+24</v>
      </c>
      <c r="D1592" s="2">
        <v>0.356876041529732</v>
      </c>
      <c r="E1592" s="2">
        <v>100000</v>
      </c>
      <c r="F1592" s="2">
        <v>2.67018628234667e+21</v>
      </c>
      <c r="G1592" s="2"/>
      <c r="H1592" s="2"/>
    </row>
    <row r="1593" spans="1:8">
      <c r="A1593" s="2" t="s">
        <v>1599</v>
      </c>
      <c r="B1593" s="3">
        <v>45125.9648415625</v>
      </c>
      <c r="C1593" s="2">
        <v>8.34452409086879e+24</v>
      </c>
      <c r="D1593" s="2">
        <v>0.357045063740874</v>
      </c>
      <c r="E1593" s="2">
        <v>100000</v>
      </c>
      <c r="F1593" s="2">
        <v>2.66900444681401e+21</v>
      </c>
      <c r="G1593" s="2"/>
      <c r="H1593" s="2"/>
    </row>
    <row r="1594" spans="1:8">
      <c r="A1594" s="2" t="s">
        <v>1600</v>
      </c>
      <c r="B1594" s="3">
        <v>45125.9648415625</v>
      </c>
      <c r="C1594" s="2">
        <v>8.34719191430202e+24</v>
      </c>
      <c r="D1594" s="2">
        <v>0.35722088703862</v>
      </c>
      <c r="E1594" s="2">
        <v>100000</v>
      </c>
      <c r="F1594" s="2">
        <v>2.66782343322622e+21</v>
      </c>
      <c r="G1594" s="2"/>
      <c r="H1594" s="2"/>
    </row>
    <row r="1595" spans="1:8">
      <c r="A1595" s="2" t="s">
        <v>1601</v>
      </c>
      <c r="B1595" s="3">
        <v>45125.9648415625</v>
      </c>
      <c r="C1595" s="2">
        <v>8.3498585083862e+24</v>
      </c>
      <c r="D1595" s="2">
        <v>0.357389986517924</v>
      </c>
      <c r="E1595" s="2">
        <v>100000</v>
      </c>
      <c r="F1595" s="2">
        <v>2.66659408417443e+21</v>
      </c>
      <c r="G1595" s="2"/>
      <c r="H1595" s="2"/>
    </row>
    <row r="1596" spans="1:8">
      <c r="A1596" s="2" t="s">
        <v>1602</v>
      </c>
      <c r="B1596" s="3">
        <v>45125.9648415625</v>
      </c>
      <c r="C1596" s="2">
        <v>8.35252392313321e+24</v>
      </c>
      <c r="D1596" s="2">
        <v>0.357559123820813</v>
      </c>
      <c r="E1596" s="2">
        <v>100000</v>
      </c>
      <c r="F1596" s="2">
        <v>2.66541474701244e+21</v>
      </c>
      <c r="G1596" s="2"/>
      <c r="H1596" s="2"/>
    </row>
    <row r="1597" spans="1:8">
      <c r="A1597" s="2" t="s">
        <v>1603</v>
      </c>
      <c r="B1597" s="3">
        <v>45125.9648415625</v>
      </c>
      <c r="C1597" s="2">
        <v>8.35518815936333e+24</v>
      </c>
      <c r="D1597" s="2">
        <v>0.357735066701569</v>
      </c>
      <c r="E1597" s="2">
        <v>100000</v>
      </c>
      <c r="F1597" s="2">
        <v>2.66423623011929e+21</v>
      </c>
      <c r="G1597" s="2"/>
      <c r="H1597" s="2"/>
    </row>
    <row r="1598" spans="1:8">
      <c r="A1598" s="2" t="s">
        <v>1604</v>
      </c>
      <c r="B1598" s="3">
        <v>45125.9648415741</v>
      </c>
      <c r="C1598" s="2">
        <v>8.35785121789627e+24</v>
      </c>
      <c r="D1598" s="2">
        <v>0.357904281056335</v>
      </c>
      <c r="E1598" s="2">
        <v>100000</v>
      </c>
      <c r="F1598" s="2">
        <v>2.66305853294465e+21</v>
      </c>
      <c r="G1598" s="2"/>
      <c r="H1598" s="2"/>
    </row>
    <row r="1599" spans="1:8">
      <c r="A1599" s="2" t="s">
        <v>1605</v>
      </c>
      <c r="B1599" s="3">
        <v>45125.9648415741</v>
      </c>
      <c r="C1599" s="2">
        <v>8.36051309955121e+24</v>
      </c>
      <c r="D1599" s="2">
        <v>0.358080303995408</v>
      </c>
      <c r="E1599" s="2">
        <v>100000</v>
      </c>
      <c r="F1599" s="2">
        <v>2.66188165493853e+21</v>
      </c>
      <c r="G1599" s="2"/>
      <c r="H1599" s="2"/>
    </row>
    <row r="1600" spans="1:8">
      <c r="A1600" s="2" t="s">
        <v>1606</v>
      </c>
      <c r="B1600" s="3">
        <v>45125.9648415741</v>
      </c>
      <c r="C1600" s="2">
        <v>8.36317375616204e+24</v>
      </c>
      <c r="D1600" s="2">
        <v>0.358249595256523</v>
      </c>
      <c r="E1600" s="2">
        <v>100000</v>
      </c>
      <c r="F1600" s="2">
        <v>2.66065661083383e+21</v>
      </c>
      <c r="G1600" s="2"/>
      <c r="H1600" s="2"/>
    </row>
    <row r="1601" spans="1:8">
      <c r="A1601" s="2" t="s">
        <v>1607</v>
      </c>
      <c r="B1601" s="3">
        <v>45125.9648415741</v>
      </c>
      <c r="C1601" s="2">
        <v>8.36583323756563e+24</v>
      </c>
      <c r="D1601" s="2">
        <v>0.35841892416358</v>
      </c>
      <c r="E1601" s="2">
        <v>100000</v>
      </c>
      <c r="F1601" s="2">
        <v>2.65948140359042e+21</v>
      </c>
      <c r="G1601" s="2"/>
      <c r="H1601" s="2"/>
    </row>
    <row r="1602" spans="1:8">
      <c r="A1602" s="2" t="s">
        <v>1608</v>
      </c>
      <c r="B1602" s="3">
        <v>45125.9648415741</v>
      </c>
      <c r="C1602" s="2">
        <v>8.36849154457948e+24</v>
      </c>
      <c r="D1602" s="2">
        <v>0.358595066124026</v>
      </c>
      <c r="E1602" s="2">
        <v>100000</v>
      </c>
      <c r="F1602" s="2">
        <v>2.6583070138447e+21</v>
      </c>
      <c r="G1602" s="2"/>
      <c r="H1602" s="2"/>
    </row>
    <row r="1603" spans="1:8">
      <c r="A1603" s="2" t="s">
        <v>1609</v>
      </c>
      <c r="B1603" s="3">
        <v>45125.9648415741</v>
      </c>
      <c r="C1603" s="2">
        <v>8.37114867802053e+24</v>
      </c>
      <c r="D1603" s="2">
        <v>0.358764471719988</v>
      </c>
      <c r="E1603" s="2">
        <v>100000</v>
      </c>
      <c r="F1603" s="2">
        <v>2.65713344104806e+21</v>
      </c>
      <c r="G1603" s="2"/>
      <c r="H1603" s="2"/>
    </row>
    <row r="1604" spans="1:8">
      <c r="A1604" s="2" t="s">
        <v>1610</v>
      </c>
      <c r="B1604" s="3">
        <v>45125.9648415856</v>
      </c>
      <c r="C1604" s="2">
        <v>8.37380463870518e+24</v>
      </c>
      <c r="D1604" s="2">
        <v>0.358933914855132</v>
      </c>
      <c r="E1604" s="2">
        <v>100000</v>
      </c>
      <c r="F1604" s="2">
        <v>2.65596068465222e+21</v>
      </c>
      <c r="G1604" s="2"/>
      <c r="H1604" s="2"/>
    </row>
    <row r="1605" spans="1:8">
      <c r="A1605" s="2" t="s">
        <v>1611</v>
      </c>
      <c r="B1605" s="3">
        <v>45125.9648415856</v>
      </c>
      <c r="C1605" s="2">
        <v>8.37645942744929e+24</v>
      </c>
      <c r="D1605" s="2">
        <v>0.359110175499417</v>
      </c>
      <c r="E1605" s="2">
        <v>100000</v>
      </c>
      <c r="F1605" s="2">
        <v>2.65478874410923e+21</v>
      </c>
      <c r="G1605" s="2"/>
      <c r="H1605" s="2"/>
    </row>
    <row r="1606" spans="1:8">
      <c r="A1606" s="2" t="s">
        <v>1612</v>
      </c>
      <c r="B1606" s="3">
        <v>45125.9648415856</v>
      </c>
      <c r="C1606" s="2">
        <v>8.37911304506816e+24</v>
      </c>
      <c r="D1606" s="2">
        <v>0.359279695105329</v>
      </c>
      <c r="E1606" s="2">
        <v>100000</v>
      </c>
      <c r="F1606" s="2">
        <v>2.6536176188715e+21</v>
      </c>
      <c r="G1606" s="2"/>
      <c r="H1606" s="2"/>
    </row>
    <row r="1607" spans="1:8">
      <c r="A1607" s="2" t="s">
        <v>1613</v>
      </c>
      <c r="B1607" s="3">
        <v>45125.9648415856</v>
      </c>
      <c r="C1607" s="2">
        <v>8.38176549237655e+24</v>
      </c>
      <c r="D1607" s="2">
        <v>0.359449252143324</v>
      </c>
      <c r="E1607" s="2">
        <v>100000</v>
      </c>
      <c r="F1607" s="2">
        <v>2.65244730839176e+21</v>
      </c>
      <c r="G1607" s="2"/>
      <c r="H1607" s="2"/>
    </row>
    <row r="1608" spans="1:8">
      <c r="A1608" s="2" t="s">
        <v>1614</v>
      </c>
      <c r="B1608" s="3">
        <v>45125.9648415856</v>
      </c>
      <c r="C1608" s="2">
        <v>8.38441677018868e+24</v>
      </c>
      <c r="D1608" s="2">
        <v>0.359618846578097</v>
      </c>
      <c r="E1608" s="2">
        <v>100000</v>
      </c>
      <c r="F1608" s="2">
        <v>2.65127781212308e+21</v>
      </c>
      <c r="G1608" s="2"/>
      <c r="H1608" s="2"/>
    </row>
    <row r="1609" spans="1:8">
      <c r="A1609" s="2" t="s">
        <v>1615</v>
      </c>
      <c r="B1609" s="3">
        <v>45125.9648415856</v>
      </c>
      <c r="C1609" s="2">
        <v>8.38706683064074e+24</v>
      </c>
      <c r="D1609" s="2">
        <v>0.359795264422776</v>
      </c>
      <c r="E1609" s="2">
        <v>100000</v>
      </c>
      <c r="F1609" s="2">
        <v>2.65006045205996e+21</v>
      </c>
      <c r="G1609" s="2"/>
      <c r="H1609" s="2"/>
    </row>
    <row r="1610" spans="1:8">
      <c r="A1610" s="2" t="s">
        <v>1616</v>
      </c>
      <c r="B1610" s="3">
        <v>45125.9648415972</v>
      </c>
      <c r="C1610" s="2">
        <v>8.38971572325718e+24</v>
      </c>
      <c r="D1610" s="2">
        <v>0.359964935037355</v>
      </c>
      <c r="E1610" s="2">
        <v>100000</v>
      </c>
      <c r="F1610" s="2">
        <v>2.64889261644209e+21</v>
      </c>
      <c r="G1610" s="2"/>
      <c r="H1610" s="2"/>
    </row>
    <row r="1611" spans="1:8">
      <c r="A1611" s="2" t="s">
        <v>1617</v>
      </c>
      <c r="B1611" s="3">
        <v>45125.9648415972</v>
      </c>
      <c r="C1611" s="2">
        <v>8.39236344885055e+24</v>
      </c>
      <c r="D1611" s="2">
        <v>0.360134642941163</v>
      </c>
      <c r="E1611" s="2">
        <v>100000</v>
      </c>
      <c r="F1611" s="2">
        <v>2.64772559337381e+21</v>
      </c>
      <c r="G1611" s="2"/>
      <c r="H1611" s="2"/>
    </row>
    <row r="1612" spans="1:8">
      <c r="A1612" s="2" t="s">
        <v>1618</v>
      </c>
      <c r="B1612" s="3">
        <v>45125.9648415972</v>
      </c>
      <c r="C1612" s="2">
        <v>8.39501000823286e+24</v>
      </c>
      <c r="D1612" s="2">
        <v>0.36030438809875</v>
      </c>
      <c r="E1612" s="2">
        <v>100000</v>
      </c>
      <c r="F1612" s="2">
        <v>2.64655938230956e+21</v>
      </c>
      <c r="G1612" s="2"/>
      <c r="H1612" s="2"/>
    </row>
    <row r="1613" spans="1:8">
      <c r="A1613" s="2" t="s">
        <v>1619</v>
      </c>
      <c r="B1613" s="3">
        <v>45125.9648415972</v>
      </c>
      <c r="C1613" s="2">
        <v>8.39765540221557e+24</v>
      </c>
      <c r="D1613" s="2">
        <v>0.360474170474626</v>
      </c>
      <c r="E1613" s="2">
        <v>100000</v>
      </c>
      <c r="F1613" s="2">
        <v>2.64539398270414e+21</v>
      </c>
      <c r="G1613" s="2"/>
      <c r="H1613" s="2"/>
    </row>
    <row r="1614" spans="1:8">
      <c r="A1614" s="2" t="s">
        <v>1620</v>
      </c>
      <c r="B1614" s="3">
        <v>45125.9648415972</v>
      </c>
      <c r="C1614" s="2">
        <v>8.40029963160958e+24</v>
      </c>
      <c r="D1614" s="2">
        <v>0.36065078358851</v>
      </c>
      <c r="E1614" s="2">
        <v>100000</v>
      </c>
      <c r="F1614" s="2">
        <v>2.64422939401265e+21</v>
      </c>
      <c r="G1614" s="2"/>
      <c r="H1614" s="2"/>
    </row>
    <row r="1615" spans="1:8">
      <c r="A1615" s="2" t="s">
        <v>1621</v>
      </c>
      <c r="B1615" s="3">
        <v>45125.9648415972</v>
      </c>
      <c r="C1615" s="2">
        <v>8.40294269722527e+24</v>
      </c>
      <c r="D1615" s="2">
        <v>0.360820641779501</v>
      </c>
      <c r="E1615" s="2">
        <v>100000</v>
      </c>
      <c r="F1615" s="2">
        <v>2.64306561569058e+21</v>
      </c>
      <c r="G1615" s="2"/>
      <c r="H1615" s="2"/>
    </row>
    <row r="1616" spans="1:8">
      <c r="A1616" s="2" t="s">
        <v>1622</v>
      </c>
      <c r="B1616" s="3">
        <v>45125.9648416088</v>
      </c>
      <c r="C1616" s="2">
        <v>8.40558459987246e+24</v>
      </c>
      <c r="D1616" s="2">
        <v>0.360990537080672</v>
      </c>
      <c r="E1616" s="2">
        <v>100000</v>
      </c>
      <c r="F1616" s="2">
        <v>2.6419026471937e+21</v>
      </c>
      <c r="G1616" s="2"/>
      <c r="H1616" s="2"/>
    </row>
    <row r="1617" spans="1:8">
      <c r="A1617" s="2" t="s">
        <v>1623</v>
      </c>
      <c r="B1617" s="3">
        <v>45125.9648416088</v>
      </c>
      <c r="C1617" s="2">
        <v>8.40822534036044e+24</v>
      </c>
      <c r="D1617" s="2">
        <v>0.361160469456389</v>
      </c>
      <c r="E1617" s="2">
        <v>100000</v>
      </c>
      <c r="F1617" s="2">
        <v>2.64074048797815e+21</v>
      </c>
      <c r="G1617" s="2"/>
      <c r="H1617" s="2"/>
    </row>
    <row r="1618" spans="1:8">
      <c r="A1618" s="2" t="s">
        <v>1624</v>
      </c>
      <c r="B1618" s="3">
        <v>45125.9648416088</v>
      </c>
      <c r="C1618" s="2">
        <v>8.41086491949794e+24</v>
      </c>
      <c r="D1618" s="2">
        <v>0.361330438870977</v>
      </c>
      <c r="E1618" s="2">
        <v>100000</v>
      </c>
      <c r="F1618" s="2">
        <v>2.63957913750042e+21</v>
      </c>
      <c r="G1618" s="2"/>
      <c r="H1618" s="2"/>
    </row>
    <row r="1619" spans="1:8">
      <c r="A1619" s="2" t="s">
        <v>1625</v>
      </c>
      <c r="B1619" s="3">
        <v>45125.9648416088</v>
      </c>
      <c r="C1619" s="2">
        <v>8.41350333809316e+24</v>
      </c>
      <c r="D1619" s="2">
        <v>0.36150044528873</v>
      </c>
      <c r="E1619" s="2">
        <v>100000</v>
      </c>
      <c r="F1619" s="2">
        <v>2.6384185952173e+21</v>
      </c>
      <c r="G1619" s="2"/>
      <c r="H1619" s="2"/>
    </row>
    <row r="1620" spans="1:8">
      <c r="A1620" s="2" t="s">
        <v>1626</v>
      </c>
      <c r="B1620" s="3">
        <v>45125.9648416088</v>
      </c>
      <c r="C1620" s="2">
        <v>8.41614059695374e+24</v>
      </c>
      <c r="D1620" s="2">
        <v>0.361677291177724</v>
      </c>
      <c r="E1620" s="2">
        <v>100000</v>
      </c>
      <c r="F1620" s="2">
        <v>2.63725886058595e+21</v>
      </c>
      <c r="G1620" s="2"/>
      <c r="H1620" s="2"/>
    </row>
    <row r="1621" spans="1:8">
      <c r="A1621" s="2" t="s">
        <v>1627</v>
      </c>
      <c r="B1621" s="3">
        <v>45125.9648416088</v>
      </c>
      <c r="C1621" s="2">
        <v>8.41877669688681e+24</v>
      </c>
      <c r="D1621" s="2">
        <v>0.361847372971054</v>
      </c>
      <c r="E1621" s="2">
        <v>100000</v>
      </c>
      <c r="F1621" s="2">
        <v>2.63609993306384e+21</v>
      </c>
      <c r="G1621" s="2"/>
      <c r="H1621" s="2"/>
    </row>
    <row r="1622" spans="1:8">
      <c r="A1622" s="2" t="s">
        <v>1628</v>
      </c>
      <c r="B1622" s="3">
        <v>45125.9648416204</v>
      </c>
      <c r="C1622" s="2">
        <v>8.42141163869892e+24</v>
      </c>
      <c r="D1622" s="2">
        <v>0.362017491658771</v>
      </c>
      <c r="E1622" s="2">
        <v>100000</v>
      </c>
      <c r="F1622" s="2">
        <v>2.63494181210881e+21</v>
      </c>
      <c r="G1622" s="2"/>
      <c r="H1622" s="2"/>
    </row>
    <row r="1623" spans="1:8">
      <c r="A1623" s="2" t="s">
        <v>1629</v>
      </c>
      <c r="B1623" s="3">
        <v>45125.9648416204</v>
      </c>
      <c r="C1623" s="2">
        <v>8.4240454231961e+24</v>
      </c>
      <c r="D1623" s="2">
        <v>0.362187647205018</v>
      </c>
      <c r="E1623" s="2">
        <v>100000</v>
      </c>
      <c r="F1623" s="2">
        <v>2.633784497179e+21</v>
      </c>
      <c r="G1623" s="2"/>
      <c r="H1623" s="2"/>
    </row>
    <row r="1624" spans="1:8">
      <c r="A1624" s="2" t="s">
        <v>1630</v>
      </c>
      <c r="B1624" s="3">
        <v>45125.9648416204</v>
      </c>
      <c r="C1624" s="2">
        <v>8.42667805118383e+24</v>
      </c>
      <c r="D1624" s="2">
        <v>0.362357839573905</v>
      </c>
      <c r="E1624" s="2">
        <v>100000</v>
      </c>
      <c r="F1624" s="2">
        <v>2.63262798773291e+21</v>
      </c>
      <c r="G1624" s="2"/>
      <c r="H1624" s="2"/>
    </row>
    <row r="1625" spans="1:8">
      <c r="A1625" s="2" t="s">
        <v>1631</v>
      </c>
      <c r="B1625" s="3">
        <v>45125.9648416204</v>
      </c>
      <c r="C1625" s="2">
        <v>8.42930957160535e+24</v>
      </c>
      <c r="D1625" s="2">
        <v>0.362528068729504</v>
      </c>
      <c r="E1625" s="2">
        <v>100000</v>
      </c>
      <c r="F1625" s="2">
        <v>2.63152042151983e+21</v>
      </c>
      <c r="G1625" s="2"/>
      <c r="H1625" s="2"/>
    </row>
    <row r="1626" spans="1:8">
      <c r="A1626" s="2" t="s">
        <v>1632</v>
      </c>
      <c r="B1626" s="3">
        <v>45125.9648416204</v>
      </c>
      <c r="C1626" s="2">
        <v>8.43193993709326e+24</v>
      </c>
      <c r="D1626" s="2">
        <v>0.362698334635851</v>
      </c>
      <c r="E1626" s="2">
        <v>100000</v>
      </c>
      <c r="F1626" s="2">
        <v>2.63036548791206e+21</v>
      </c>
      <c r="G1626" s="2"/>
      <c r="H1626" s="2"/>
    </row>
    <row r="1627" spans="1:8">
      <c r="A1627" s="2" t="s">
        <v>1633</v>
      </c>
      <c r="B1627" s="3">
        <v>45125.9648416204</v>
      </c>
      <c r="C1627" s="2">
        <v>8.43456914845145e+24</v>
      </c>
      <c r="D1627" s="2">
        <v>0.362868637256945</v>
      </c>
      <c r="E1627" s="2">
        <v>100000</v>
      </c>
      <c r="F1627" s="2">
        <v>2.62921135818802e+21</v>
      </c>
      <c r="G1627" s="2"/>
      <c r="H1627" s="2"/>
    </row>
    <row r="1628" spans="1:8">
      <c r="A1628" s="2" t="s">
        <v>1634</v>
      </c>
      <c r="B1628" s="3">
        <v>45125.9648416319</v>
      </c>
      <c r="C1628" s="2">
        <v>8.43719720648326e+24</v>
      </c>
      <c r="D1628" s="2">
        <v>0.363038976556749</v>
      </c>
      <c r="E1628" s="2">
        <v>100000</v>
      </c>
      <c r="F1628" s="2">
        <v>2.62805803180753e+21</v>
      </c>
      <c r="G1628" s="2"/>
      <c r="H1628" s="2"/>
    </row>
    <row r="1629" spans="1:8">
      <c r="A1629" s="2" t="s">
        <v>1635</v>
      </c>
      <c r="B1629" s="3">
        <v>45125.9648416319</v>
      </c>
      <c r="C1629" s="2">
        <v>8.43982411199149e+24</v>
      </c>
      <c r="D1629" s="2">
        <v>0.363209352499192</v>
      </c>
      <c r="E1629" s="2">
        <v>100000</v>
      </c>
      <c r="F1629" s="2">
        <v>2.62690550823076e+21</v>
      </c>
      <c r="G1629" s="2"/>
      <c r="H1629" s="2"/>
    </row>
    <row r="1630" spans="1:8">
      <c r="A1630" s="2" t="s">
        <v>1636</v>
      </c>
      <c r="B1630" s="3">
        <v>45125.9648416319</v>
      </c>
      <c r="C1630" s="2">
        <v>8.4424498657784e+24</v>
      </c>
      <c r="D1630" s="2">
        <v>0.363379765048163</v>
      </c>
      <c r="E1630" s="2">
        <v>100000</v>
      </c>
      <c r="F1630" s="2">
        <v>2.62575378691819e+21</v>
      </c>
      <c r="G1630" s="2"/>
      <c r="H1630" s="2"/>
    </row>
    <row r="1631" spans="1:8">
      <c r="A1631" s="2" t="s">
        <v>1637</v>
      </c>
      <c r="B1631" s="3">
        <v>45125.9648416319</v>
      </c>
      <c r="C1631" s="2">
        <v>8.44507446864573e+24</v>
      </c>
      <c r="D1631" s="2">
        <v>0.363550214167519</v>
      </c>
      <c r="E1631" s="2">
        <v>100000</v>
      </c>
      <c r="F1631" s="2">
        <v>2.62460286733066e+21</v>
      </c>
      <c r="G1631" s="2"/>
      <c r="H1631" s="2"/>
    </row>
    <row r="1632" spans="1:8">
      <c r="A1632" s="2" t="s">
        <v>1638</v>
      </c>
      <c r="B1632" s="3">
        <v>45125.9648416319</v>
      </c>
      <c r="C1632" s="2">
        <v>8.44769792139466e+24</v>
      </c>
      <c r="D1632" s="2">
        <v>0.363720699821079</v>
      </c>
      <c r="E1632" s="2">
        <v>100000</v>
      </c>
      <c r="F1632" s="2">
        <v>2.62345274892934e+21</v>
      </c>
      <c r="G1632" s="2"/>
      <c r="H1632" s="2"/>
    </row>
    <row r="1633" spans="1:8">
      <c r="A1633" s="2" t="s">
        <v>1639</v>
      </c>
      <c r="B1633" s="3">
        <v>45125.9648416319</v>
      </c>
      <c r="C1633" s="2">
        <v>8.4503202726981e+24</v>
      </c>
      <c r="D1633" s="2">
        <v>0.363891221972624</v>
      </c>
      <c r="E1633" s="2">
        <v>100000</v>
      </c>
      <c r="F1633" s="2">
        <v>2.62235130343731e+21</v>
      </c>
      <c r="G1633" s="2"/>
      <c r="H1633" s="2"/>
    </row>
    <row r="1634" spans="1:8">
      <c r="A1634" s="2" t="s">
        <v>1640</v>
      </c>
      <c r="B1634" s="3">
        <v>45125.9648416435</v>
      </c>
      <c r="C1634" s="2">
        <v>8.45294147545057e+24</v>
      </c>
      <c r="D1634" s="2">
        <v>0.364061780585903</v>
      </c>
      <c r="E1634" s="2">
        <v>100000</v>
      </c>
      <c r="F1634" s="2">
        <v>2.62120275246607e+21</v>
      </c>
      <c r="G1634" s="2"/>
      <c r="H1634" s="2"/>
    </row>
    <row r="1635" spans="1:8">
      <c r="A1635" s="2" t="s">
        <v>1641</v>
      </c>
      <c r="B1635" s="3">
        <v>45125.9648416435</v>
      </c>
      <c r="C1635" s="2">
        <v>8.45556153045166e+24</v>
      </c>
      <c r="D1635" s="2">
        <v>0.364232375624625</v>
      </c>
      <c r="E1635" s="2">
        <v>100000</v>
      </c>
      <c r="F1635" s="2">
        <v>2.62005500108893e+21</v>
      </c>
      <c r="G1635" s="2"/>
      <c r="H1635" s="2"/>
    </row>
    <row r="1636" spans="1:8">
      <c r="A1636" s="2" t="s">
        <v>1642</v>
      </c>
      <c r="B1636" s="3">
        <v>45125.9648416435</v>
      </c>
      <c r="C1636" s="2">
        <v>8.45818043850043e+24</v>
      </c>
      <c r="D1636" s="2">
        <v>0.364403007052467</v>
      </c>
      <c r="E1636" s="2">
        <v>100000</v>
      </c>
      <c r="F1636" s="2">
        <v>2.61890804876839e+21</v>
      </c>
      <c r="G1636" s="2"/>
      <c r="H1636" s="2"/>
    </row>
    <row r="1637" spans="1:8">
      <c r="A1637" s="2" t="s">
        <v>1643</v>
      </c>
      <c r="B1637" s="3">
        <v>45125.9648416435</v>
      </c>
      <c r="C1637" s="2">
        <v>8.46079820039539e+24</v>
      </c>
      <c r="D1637" s="2">
        <v>0.364573674833066</v>
      </c>
      <c r="E1637" s="2">
        <v>100000</v>
      </c>
      <c r="F1637" s="2">
        <v>2.61776189496727e+21</v>
      </c>
      <c r="G1637" s="2"/>
      <c r="H1637" s="2"/>
    </row>
    <row r="1638" spans="1:8">
      <c r="A1638" s="2" t="s">
        <v>1644</v>
      </c>
      <c r="B1638" s="3">
        <v>45125.9648416435</v>
      </c>
      <c r="C1638" s="2">
        <v>8.46341486464178e+24</v>
      </c>
      <c r="D1638" s="2">
        <v>0.364744378930026</v>
      </c>
      <c r="E1638" s="2">
        <v>100000</v>
      </c>
      <c r="F1638" s="2">
        <v>2.61666424638288e+21</v>
      </c>
      <c r="G1638" s="2"/>
      <c r="H1638" s="2"/>
    </row>
    <row r="1639" spans="1:8">
      <c r="A1639" s="2" t="s">
        <v>1645</v>
      </c>
      <c r="B1639" s="3">
        <v>45125.9648416435</v>
      </c>
      <c r="C1639" s="2">
        <v>8.46603038429657e+24</v>
      </c>
      <c r="D1639" s="2">
        <v>0.364915119306913</v>
      </c>
      <c r="E1639" s="2">
        <v>100000</v>
      </c>
      <c r="F1639" s="2">
        <v>2.6155196547942e+21</v>
      </c>
      <c r="G1639" s="2"/>
      <c r="H1639" s="2"/>
    </row>
    <row r="1640" spans="1:8">
      <c r="A1640" s="2" t="s">
        <v>1646</v>
      </c>
      <c r="B1640" s="3">
        <v>45125.9648416551</v>
      </c>
      <c r="C1640" s="2">
        <v>8.46864476015671e+24</v>
      </c>
      <c r="D1640" s="2">
        <v>0.365085895927259</v>
      </c>
      <c r="E1640" s="2">
        <v>100000</v>
      </c>
      <c r="F1640" s="2">
        <v>2.61437586013774e+21</v>
      </c>
      <c r="G1640" s="2"/>
      <c r="H1640" s="2"/>
    </row>
    <row r="1641" spans="1:8">
      <c r="A1641" s="2" t="s">
        <v>1647</v>
      </c>
      <c r="B1641" s="3">
        <v>45125.9648416551</v>
      </c>
      <c r="C1641" s="2">
        <v>8.47125799301859e+24</v>
      </c>
      <c r="D1641" s="2">
        <v>0.365256708754559</v>
      </c>
      <c r="E1641" s="2">
        <v>100000</v>
      </c>
      <c r="F1641" s="2">
        <v>2.61323286187766e+21</v>
      </c>
      <c r="G1641" s="2"/>
      <c r="H1641" s="2"/>
    </row>
    <row r="1642" spans="1:8">
      <c r="A1642" s="2" t="s">
        <v>1648</v>
      </c>
      <c r="B1642" s="3">
        <v>45125.9648416551</v>
      </c>
      <c r="C1642" s="2">
        <v>8.47387008367806e+24</v>
      </c>
      <c r="D1642" s="2">
        <v>0.365427557752273</v>
      </c>
      <c r="E1642" s="2">
        <v>100000</v>
      </c>
      <c r="F1642" s="2">
        <v>2.61209065947843e+21</v>
      </c>
      <c r="G1642" s="2"/>
      <c r="H1642" s="2"/>
    </row>
    <row r="1643" spans="1:8">
      <c r="A1643" s="2" t="s">
        <v>1649</v>
      </c>
      <c r="B1643" s="3">
        <v>45125.9648416551</v>
      </c>
      <c r="C1643" s="2">
        <v>8.47648108047322e+24</v>
      </c>
      <c r="D1643" s="2">
        <v>0.365598442883823</v>
      </c>
      <c r="E1643" s="2">
        <v>100000</v>
      </c>
      <c r="F1643" s="2">
        <v>2.610996795161e+21</v>
      </c>
      <c r="G1643" s="2"/>
      <c r="H1643" s="2"/>
    </row>
    <row r="1644" spans="1:8">
      <c r="A1644" s="2" t="s">
        <v>1650</v>
      </c>
      <c r="B1644" s="3">
        <v>45125.9648416551</v>
      </c>
      <c r="C1644" s="2">
        <v>8.479090936623e+24</v>
      </c>
      <c r="D1644" s="2">
        <v>0.36576252657084</v>
      </c>
      <c r="E1644" s="2">
        <v>100000</v>
      </c>
      <c r="F1644" s="2">
        <v>2.60985614977263e+21</v>
      </c>
      <c r="G1644" s="2"/>
      <c r="H1644" s="2"/>
    </row>
    <row r="1645" spans="1:8">
      <c r="A1645" s="2" t="s">
        <v>1651</v>
      </c>
      <c r="B1645" s="3">
        <v>45125.9648416551</v>
      </c>
      <c r="C1645" s="2">
        <v>8.48169965292166e+24</v>
      </c>
      <c r="D1645" s="2">
        <v>0.365933482418473</v>
      </c>
      <c r="E1645" s="2">
        <v>100000</v>
      </c>
      <c r="F1645" s="2">
        <v>2.60871629866281e+21</v>
      </c>
      <c r="G1645" s="2"/>
      <c r="H1645" s="2"/>
    </row>
    <row r="1646" spans="1:8">
      <c r="A1646" s="2" t="s">
        <v>1652</v>
      </c>
      <c r="B1646" s="3">
        <v>45125.9648416667</v>
      </c>
      <c r="C1646" s="2">
        <v>8.48430723016296e+24</v>
      </c>
      <c r="D1646" s="2">
        <v>0.366104474291467</v>
      </c>
      <c r="E1646" s="2">
        <v>100000</v>
      </c>
      <c r="F1646" s="2">
        <v>2.60757724129733e+21</v>
      </c>
      <c r="G1646" s="2"/>
      <c r="H1646" s="2"/>
    </row>
    <row r="1647" spans="1:8">
      <c r="A1647" s="2" t="s">
        <v>1653</v>
      </c>
      <c r="B1647" s="3">
        <v>45125.9648416667</v>
      </c>
      <c r="C1647" s="2">
        <v>8.48691371655194e+24</v>
      </c>
      <c r="D1647" s="2">
        <v>0.366275502153104</v>
      </c>
      <c r="E1647" s="2">
        <v>100000</v>
      </c>
      <c r="F1647" s="2">
        <v>2.60648638898575e+21</v>
      </c>
      <c r="G1647" s="2"/>
      <c r="H1647" s="2"/>
    </row>
    <row r="1648" spans="1:8">
      <c r="A1648" s="2" t="s">
        <v>1654</v>
      </c>
      <c r="B1648" s="3">
        <v>45125.9648416667</v>
      </c>
      <c r="C1648" s="2">
        <v>8.48951906543643e+24</v>
      </c>
      <c r="D1648" s="2">
        <v>0.36644656596663</v>
      </c>
      <c r="E1648" s="2">
        <v>100000</v>
      </c>
      <c r="F1648" s="2">
        <v>2.60534888449013e+21</v>
      </c>
      <c r="G1648" s="2"/>
      <c r="H1648" s="2"/>
    </row>
    <row r="1649" spans="1:8">
      <c r="A1649" s="2" t="s">
        <v>1655</v>
      </c>
      <c r="B1649" s="3">
        <v>45125.9648416667</v>
      </c>
      <c r="C1649" s="2">
        <v>8.49212327760859e+24</v>
      </c>
      <c r="D1649" s="2">
        <v>0.366617665695255</v>
      </c>
      <c r="E1649" s="2">
        <v>100000</v>
      </c>
      <c r="F1649" s="2">
        <v>2.60421217216045e+21</v>
      </c>
      <c r="G1649" s="2"/>
      <c r="H1649" s="2"/>
    </row>
    <row r="1650" spans="1:8">
      <c r="A1650" s="2" t="s">
        <v>1656</v>
      </c>
      <c r="B1650" s="3">
        <v>45125.9648416667</v>
      </c>
      <c r="C1650" s="2">
        <v>8.49472640117429e+24</v>
      </c>
      <c r="D1650" s="2">
        <v>0.366781955189479</v>
      </c>
      <c r="E1650" s="2">
        <v>100000</v>
      </c>
      <c r="F1650" s="2">
        <v>2.60312356569461e+21</v>
      </c>
      <c r="G1650" s="2"/>
      <c r="H1650" s="2"/>
    </row>
    <row r="1651" spans="1:8">
      <c r="A1651" s="2" t="s">
        <v>1657</v>
      </c>
      <c r="B1651" s="3">
        <v>45125.9648416667</v>
      </c>
      <c r="C1651" s="2">
        <v>8.49732838957743e+24</v>
      </c>
      <c r="D1651" s="2">
        <v>0.366953125204844</v>
      </c>
      <c r="E1651" s="2">
        <v>100000</v>
      </c>
      <c r="F1651" s="2">
        <v>2.60198840314659e+21</v>
      </c>
      <c r="G1651" s="2"/>
      <c r="H1651" s="2"/>
    </row>
    <row r="1652" spans="1:8">
      <c r="A1652" s="2" t="s">
        <v>1658</v>
      </c>
      <c r="B1652" s="3">
        <v>45125.9648416782</v>
      </c>
      <c r="C1652" s="2">
        <v>8.49992924360862e+24</v>
      </c>
      <c r="D1652" s="2">
        <v>0.367124331026204</v>
      </c>
      <c r="E1652" s="2">
        <v>100000</v>
      </c>
      <c r="F1652" s="2">
        <v>2.600854031189e+21</v>
      </c>
      <c r="G1652" s="2"/>
      <c r="H1652" s="2"/>
    </row>
    <row r="1653" spans="1:8">
      <c r="A1653" s="2" t="s">
        <v>1659</v>
      </c>
      <c r="B1653" s="3">
        <v>45125.9648416782</v>
      </c>
      <c r="C1653" s="2">
        <v>8.50252901127473e+24</v>
      </c>
      <c r="D1653" s="2">
        <v>0.367295572616627</v>
      </c>
      <c r="E1653" s="2">
        <v>100000</v>
      </c>
      <c r="F1653" s="2">
        <v>2.59976766610226e+21</v>
      </c>
      <c r="G1653" s="2"/>
      <c r="H1653" s="2"/>
    </row>
    <row r="1654" spans="1:8">
      <c r="A1654" s="2" t="s">
        <v>1660</v>
      </c>
      <c r="B1654" s="3">
        <v>45125.9648416782</v>
      </c>
      <c r="C1654" s="2">
        <v>8.50512764611557e+24</v>
      </c>
      <c r="D1654" s="2">
        <v>0.367459998160654</v>
      </c>
      <c r="E1654" s="2">
        <v>100000</v>
      </c>
      <c r="F1654" s="2">
        <v>2.59863484084381e+21</v>
      </c>
      <c r="G1654" s="2"/>
      <c r="H1654" s="2"/>
    </row>
    <row r="1655" spans="1:8">
      <c r="A1655" s="2" t="s">
        <v>1661</v>
      </c>
      <c r="B1655" s="3">
        <v>45125.9648416782</v>
      </c>
      <c r="C1655" s="2">
        <v>8.50772514892017e+24</v>
      </c>
      <c r="D1655" s="2">
        <v>0.367631309751177</v>
      </c>
      <c r="E1655" s="2">
        <v>100000</v>
      </c>
      <c r="F1655" s="2">
        <v>2.5975028046032e+21</v>
      </c>
      <c r="G1655" s="2"/>
      <c r="H1655" s="2"/>
    </row>
    <row r="1656" spans="1:8">
      <c r="A1656" s="2" t="s">
        <v>1662</v>
      </c>
      <c r="B1656" s="3">
        <v>45125.9648416782</v>
      </c>
      <c r="C1656" s="2">
        <v>8.51032156759661e+24</v>
      </c>
      <c r="D1656" s="2">
        <v>0.367802657001241</v>
      </c>
      <c r="E1656" s="2">
        <v>100000</v>
      </c>
      <c r="F1656" s="2">
        <v>2.59641867643714e+21</v>
      </c>
      <c r="G1656" s="2"/>
      <c r="H1656" s="2"/>
    </row>
    <row r="1657" spans="1:8">
      <c r="A1657" s="2" t="s">
        <v>1663</v>
      </c>
      <c r="B1657" s="3">
        <v>45125.9648416782</v>
      </c>
      <c r="C1657" s="2">
        <v>8.51291685578043e+24</v>
      </c>
      <c r="D1657" s="2">
        <v>0.367974039873775</v>
      </c>
      <c r="E1657" s="2">
        <v>100000</v>
      </c>
      <c r="F1657" s="2">
        <v>2.59528818381883e+21</v>
      </c>
      <c r="G1657" s="2"/>
      <c r="H1657" s="2"/>
    </row>
    <row r="1658" spans="1:8">
      <c r="A1658" s="2" t="s">
        <v>1664</v>
      </c>
      <c r="B1658" s="3">
        <v>45125.9648416898</v>
      </c>
      <c r="C1658" s="2">
        <v>8.51551106131441e+24</v>
      </c>
      <c r="D1658" s="2">
        <v>0.368138600910583</v>
      </c>
      <c r="E1658" s="2">
        <v>100000</v>
      </c>
      <c r="F1658" s="2">
        <v>2.59420553398271e+21</v>
      </c>
      <c r="G1658" s="2"/>
      <c r="H1658" s="2"/>
    </row>
    <row r="1659" spans="1:8">
      <c r="A1659" s="2" t="s">
        <v>1665</v>
      </c>
      <c r="B1659" s="3">
        <v>45125.9648416898</v>
      </c>
      <c r="C1659" s="2">
        <v>8.51810413789736e+24</v>
      </c>
      <c r="D1659" s="2">
        <v>0.368310053495485</v>
      </c>
      <c r="E1659" s="2">
        <v>100000</v>
      </c>
      <c r="F1659" s="2">
        <v>2.59307658295306e+21</v>
      </c>
      <c r="G1659" s="2"/>
      <c r="H1659" s="2"/>
    </row>
    <row r="1660" spans="1:8">
      <c r="A1660" s="2" t="s">
        <v>1666</v>
      </c>
      <c r="B1660" s="3">
        <v>45125.9648416898</v>
      </c>
      <c r="C1660" s="2">
        <v>8.5206960863157e+24</v>
      </c>
      <c r="D1660" s="2">
        <v>0.368481541592919</v>
      </c>
      <c r="E1660" s="2">
        <v>100000</v>
      </c>
      <c r="F1660" s="2">
        <v>2.59194841833403e+21</v>
      </c>
      <c r="G1660" s="2"/>
      <c r="H1660" s="2"/>
    </row>
    <row r="1661" spans="1:8">
      <c r="A1661" s="2" t="s">
        <v>1667</v>
      </c>
      <c r="B1661" s="3">
        <v>45125.9648416898</v>
      </c>
      <c r="C1661" s="2">
        <v>8.52328695431373e+24</v>
      </c>
      <c r="D1661" s="2">
        <v>0.368646203542104</v>
      </c>
      <c r="E1661" s="2">
        <v>100000</v>
      </c>
      <c r="F1661" s="2">
        <v>2.59086799802696e+21</v>
      </c>
      <c r="G1661" s="2"/>
      <c r="H1661" s="2"/>
    </row>
    <row r="1662" spans="1:8">
      <c r="A1662" s="2" t="s">
        <v>1668</v>
      </c>
      <c r="B1662" s="3">
        <v>45125.9648416898</v>
      </c>
      <c r="C1662" s="2">
        <v>8.52587669568566e+24</v>
      </c>
      <c r="D1662" s="2">
        <v>0.368817761136123</v>
      </c>
      <c r="E1662" s="2">
        <v>100000</v>
      </c>
      <c r="F1662" s="2">
        <v>2.58974137192917e+21</v>
      </c>
      <c r="G1662" s="2"/>
      <c r="H1662" s="2"/>
    </row>
    <row r="1663" spans="1:8">
      <c r="A1663" s="2" t="s">
        <v>1669</v>
      </c>
      <c r="B1663" s="3">
        <v>45125.9648416898</v>
      </c>
      <c r="C1663" s="2">
        <v>8.52846535811072e+24</v>
      </c>
      <c r="D1663" s="2">
        <v>0.368989354132425</v>
      </c>
      <c r="E1663" s="2">
        <v>100000</v>
      </c>
      <c r="F1663" s="2">
        <v>2.5886624250665e+21</v>
      </c>
      <c r="G1663" s="2"/>
      <c r="H1663" s="2"/>
    </row>
    <row r="1664" spans="1:8">
      <c r="A1664" s="2" t="s">
        <v>1670</v>
      </c>
      <c r="B1664" s="3">
        <v>45125.9648417014</v>
      </c>
      <c r="C1664" s="2">
        <v>8.53105289544618e+24</v>
      </c>
      <c r="D1664" s="2">
        <v>0.369154116680705</v>
      </c>
      <c r="E1664" s="2">
        <v>100000</v>
      </c>
      <c r="F1664" s="2">
        <v>2.5875373354625e+21</v>
      </c>
      <c r="G1664" s="2"/>
      <c r="H1664" s="2"/>
    </row>
    <row r="1665" spans="1:8">
      <c r="A1665" s="2" t="s">
        <v>1671</v>
      </c>
      <c r="B1665" s="3">
        <v>45125.9648417014</v>
      </c>
      <c r="C1665" s="2">
        <v>8.53363935530629e+24</v>
      </c>
      <c r="D1665" s="2">
        <v>0.369325778957203</v>
      </c>
      <c r="E1665" s="2">
        <v>100000</v>
      </c>
      <c r="F1665" s="2">
        <v>2.58645986010247e+21</v>
      </c>
      <c r="G1665" s="2"/>
      <c r="H1665" s="2"/>
    </row>
    <row r="1666" spans="1:8">
      <c r="A1666" s="2" t="s">
        <v>1672</v>
      </c>
      <c r="B1666" s="3">
        <v>45125.9648417014</v>
      </c>
      <c r="C1666" s="2">
        <v>8.53622469161125e+24</v>
      </c>
      <c r="D1666" s="2">
        <v>0.369497476525426</v>
      </c>
      <c r="E1666" s="2">
        <v>100000</v>
      </c>
      <c r="F1666" s="2">
        <v>2.58533630496731e+21</v>
      </c>
      <c r="G1666" s="2"/>
      <c r="H1666" s="2"/>
    </row>
    <row r="1667" spans="1:8">
      <c r="A1667" s="2" t="s">
        <v>1673</v>
      </c>
      <c r="B1667" s="3">
        <v>45125.9648417014</v>
      </c>
      <c r="C1667" s="2">
        <v>8.53880895191042e+24</v>
      </c>
      <c r="D1667" s="2">
        <v>0.36966233935864</v>
      </c>
      <c r="E1667" s="2">
        <v>100000</v>
      </c>
      <c r="F1667" s="2">
        <v>2.5842602991705e+21</v>
      </c>
      <c r="G1667" s="2"/>
      <c r="H1667" s="2"/>
    </row>
    <row r="1668" spans="1:8">
      <c r="A1668" s="2" t="s">
        <v>1674</v>
      </c>
      <c r="B1668" s="3">
        <v>45125.9648417014</v>
      </c>
      <c r="C1668" s="2">
        <v>8.54139209018691e+24</v>
      </c>
      <c r="D1668" s="2">
        <v>0.369834105990063</v>
      </c>
      <c r="E1668" s="2">
        <v>100000</v>
      </c>
      <c r="F1668" s="2">
        <v>2.5831382764817e+21</v>
      </c>
      <c r="G1668" s="2"/>
      <c r="H1668" s="2"/>
    </row>
    <row r="1669" spans="1:8">
      <c r="A1669" s="2" t="s">
        <v>1675</v>
      </c>
      <c r="B1669" s="3">
        <v>45125.964841713</v>
      </c>
      <c r="C1669" s="2">
        <v>8.54397415392522e+24</v>
      </c>
      <c r="D1669" s="2">
        <v>0.370005907802344</v>
      </c>
      <c r="E1669" s="2">
        <v>100000</v>
      </c>
      <c r="F1669" s="2">
        <v>2.5820637383111e+21</v>
      </c>
      <c r="G1669" s="2"/>
      <c r="H1669" s="2"/>
    </row>
    <row r="1670" spans="1:8">
      <c r="A1670" s="2" t="s">
        <v>1676</v>
      </c>
      <c r="B1670" s="3">
        <v>45125.964841713</v>
      </c>
      <c r="C1670" s="2">
        <v>8.54655509717127e+24</v>
      </c>
      <c r="D1670" s="2">
        <v>0.370170870605455</v>
      </c>
      <c r="E1670" s="2">
        <v>100000</v>
      </c>
      <c r="F1670" s="2">
        <v>2.58094324604864e+21</v>
      </c>
      <c r="G1670" s="2"/>
      <c r="H1670" s="2"/>
    </row>
    <row r="1671" spans="1:8">
      <c r="A1671" s="2" t="s">
        <v>1677</v>
      </c>
      <c r="B1671" s="3">
        <v>45125.964841713</v>
      </c>
      <c r="C1671" s="2">
        <v>8.54913496734484e+24</v>
      </c>
      <c r="D1671" s="2">
        <v>0.370342741263336</v>
      </c>
      <c r="E1671" s="2">
        <v>100000</v>
      </c>
      <c r="F1671" s="2">
        <v>2.57987017356958e+21</v>
      </c>
      <c r="G1671" s="2"/>
      <c r="H1671" s="2"/>
    </row>
    <row r="1672" spans="1:8">
      <c r="A1672" s="2" t="s">
        <v>1678</v>
      </c>
      <c r="B1672" s="3">
        <v>45125.964841713</v>
      </c>
      <c r="C1672" s="2">
        <v>8.55171371855455e+24</v>
      </c>
      <c r="D1672" s="2">
        <v>0.370507770088933</v>
      </c>
      <c r="E1672" s="2">
        <v>100000</v>
      </c>
      <c r="F1672" s="2">
        <v>2.57875120971592e+21</v>
      </c>
      <c r="G1672" s="2"/>
      <c r="H1672" s="2"/>
    </row>
    <row r="1673" spans="1:8">
      <c r="A1673" s="2" t="s">
        <v>1679</v>
      </c>
      <c r="B1673" s="3">
        <v>45125.964841713</v>
      </c>
      <c r="C1673" s="2">
        <v>8.55429139815555e+24</v>
      </c>
      <c r="D1673" s="2">
        <v>0.370679709447996</v>
      </c>
      <c r="E1673" s="2">
        <v>100000</v>
      </c>
      <c r="F1673" s="2">
        <v>2.57767960099611e+21</v>
      </c>
      <c r="G1673" s="2"/>
      <c r="H1673" s="2"/>
    </row>
    <row r="1674" spans="1:8">
      <c r="A1674" s="2" t="s">
        <v>1680</v>
      </c>
      <c r="B1674" s="3">
        <v>45125.964841713</v>
      </c>
      <c r="C1674" s="2">
        <v>8.55686796031908e+24</v>
      </c>
      <c r="D1674" s="2">
        <v>0.370844804157311</v>
      </c>
      <c r="E1674" s="2">
        <v>100000</v>
      </c>
      <c r="F1674" s="2">
        <v>2.57656216353617e+21</v>
      </c>
      <c r="G1674" s="2"/>
      <c r="H1674" s="2"/>
    </row>
    <row r="1675" spans="1:8">
      <c r="A1675" s="2" t="s">
        <v>1681</v>
      </c>
      <c r="B1675" s="3">
        <v>45125.9648417245</v>
      </c>
      <c r="C1675" s="2">
        <v>8.55944345233573e+24</v>
      </c>
      <c r="D1675" s="2">
        <v>0.371016812072873</v>
      </c>
      <c r="E1675" s="2">
        <v>100000</v>
      </c>
      <c r="F1675" s="2">
        <v>2.57549201664567e+21</v>
      </c>
      <c r="G1675" s="2"/>
      <c r="H1675" s="2"/>
    </row>
    <row r="1676" spans="1:8">
      <c r="A1676" s="2" t="s">
        <v>1682</v>
      </c>
      <c r="B1676" s="3">
        <v>45125.9648417245</v>
      </c>
      <c r="C1676" s="2">
        <v>8.5620178284393e+24</v>
      </c>
      <c r="D1676" s="2">
        <v>0.371188854910415</v>
      </c>
      <c r="E1676" s="2">
        <v>100000</v>
      </c>
      <c r="F1676" s="2">
        <v>2.57437610356683e+21</v>
      </c>
      <c r="G1676" s="2"/>
      <c r="H1676" s="2"/>
    </row>
    <row r="1677" spans="1:8">
      <c r="A1677" s="2" t="s">
        <v>1683</v>
      </c>
      <c r="B1677" s="3">
        <v>45125.9648417245</v>
      </c>
      <c r="C1677" s="2">
        <v>8.56459113585587e+24</v>
      </c>
      <c r="D1677" s="2">
        <v>0.371354048853999</v>
      </c>
      <c r="E1677" s="2">
        <v>100000</v>
      </c>
      <c r="F1677" s="2">
        <v>2.57330741657806e+21</v>
      </c>
      <c r="G1677" s="2"/>
      <c r="H1677" s="2"/>
    </row>
    <row r="1678" spans="1:8">
      <c r="A1678" s="2" t="s">
        <v>1684</v>
      </c>
      <c r="B1678" s="3">
        <v>45125.9648417245</v>
      </c>
      <c r="C1678" s="2">
        <v>8.56716332888174e+24</v>
      </c>
      <c r="D1678" s="2">
        <v>0.37152616002904</v>
      </c>
      <c r="E1678" s="2">
        <v>100000</v>
      </c>
      <c r="F1678" s="2">
        <v>2.57219302587017e+21</v>
      </c>
      <c r="G1678" s="2"/>
      <c r="H1678" s="2"/>
    </row>
    <row r="1679" spans="1:8">
      <c r="A1679" s="2" t="s">
        <v>1685</v>
      </c>
      <c r="B1679" s="3">
        <v>45125.9648417245</v>
      </c>
      <c r="C1679" s="2">
        <v>8.5697344546786e+24</v>
      </c>
      <c r="D1679" s="2">
        <v>0.37169141950689</v>
      </c>
      <c r="E1679" s="2">
        <v>100000</v>
      </c>
      <c r="F1679" s="2">
        <v>2.57112579685791e+21</v>
      </c>
      <c r="G1679" s="2"/>
      <c r="H1679" s="2"/>
    </row>
    <row r="1680" spans="1:8">
      <c r="A1680" s="2" t="s">
        <v>1686</v>
      </c>
      <c r="B1680" s="3">
        <v>45125.9648417245</v>
      </c>
      <c r="C1680" s="2">
        <v>8.57230451395922e+24</v>
      </c>
      <c r="D1680" s="2">
        <v>0.371863598874087</v>
      </c>
      <c r="E1680" s="2">
        <v>100000</v>
      </c>
      <c r="F1680" s="2">
        <v>2.57005928062264e+21</v>
      </c>
      <c r="G1680" s="2"/>
      <c r="H1680" s="2"/>
    </row>
    <row r="1681" spans="1:8">
      <c r="A1681" s="2" t="s">
        <v>1687</v>
      </c>
      <c r="B1681" s="3">
        <v>45125.9648417361</v>
      </c>
      <c r="C1681" s="2">
        <v>8.57487346111278e+24</v>
      </c>
      <c r="D1681" s="2">
        <v>0.372028923746548</v>
      </c>
      <c r="E1681" s="2">
        <v>100000</v>
      </c>
      <c r="F1681" s="2">
        <v>2.56894715355466e+21</v>
      </c>
      <c r="G1681" s="2"/>
      <c r="H1681" s="2"/>
    </row>
    <row r="1682" spans="1:8">
      <c r="A1682" s="2" t="s">
        <v>1688</v>
      </c>
      <c r="B1682" s="3">
        <v>45125.9648417361</v>
      </c>
      <c r="C1682" s="2">
        <v>8.57744134320521e+24</v>
      </c>
      <c r="D1682" s="2">
        <v>0.372194280597993</v>
      </c>
      <c r="E1682" s="2">
        <v>100000</v>
      </c>
      <c r="F1682" s="2">
        <v>2.56788209243292e+21</v>
      </c>
      <c r="G1682" s="2"/>
      <c r="H1682" s="2"/>
    </row>
    <row r="1683" spans="1:8">
      <c r="A1683" s="2" t="s">
        <v>1689</v>
      </c>
      <c r="B1683" s="3">
        <v>45125.9648417361</v>
      </c>
      <c r="C1683" s="2">
        <v>8.5800081609479e+24</v>
      </c>
      <c r="D1683" s="2">
        <v>0.372366561287459</v>
      </c>
      <c r="E1683" s="2">
        <v>100000</v>
      </c>
      <c r="F1683" s="2">
        <v>2.56681774268841e+21</v>
      </c>
      <c r="G1683" s="2"/>
      <c r="H1683" s="2"/>
    </row>
    <row r="1684" spans="1:8">
      <c r="A1684" s="2" t="s">
        <v>1690</v>
      </c>
      <c r="B1684" s="3">
        <v>45125.9648417361</v>
      </c>
      <c r="C1684" s="2">
        <v>8.58257386882272e+24</v>
      </c>
      <c r="D1684" s="2">
        <v>0.372531983324988</v>
      </c>
      <c r="E1684" s="2">
        <v>100000</v>
      </c>
      <c r="F1684" s="2">
        <v>2.56570787481499e+21</v>
      </c>
      <c r="G1684" s="2"/>
      <c r="H1684" s="2"/>
    </row>
    <row r="1685" spans="1:8">
      <c r="A1685" s="2" t="s">
        <v>1691</v>
      </c>
      <c r="B1685" s="3">
        <v>45125.9648417361</v>
      </c>
      <c r="C1685" s="2">
        <v>8.58513851380004e+24</v>
      </c>
      <c r="D1685" s="2">
        <v>0.372704331843595</v>
      </c>
      <c r="E1685" s="2">
        <v>100000</v>
      </c>
      <c r="F1685" s="2">
        <v>2.56464497732624e+21</v>
      </c>
      <c r="G1685" s="2"/>
      <c r="H1685" s="2"/>
    </row>
    <row r="1686" spans="1:8">
      <c r="A1686" s="2" t="s">
        <v>1692</v>
      </c>
      <c r="B1686" s="3">
        <v>45125.9648417361</v>
      </c>
      <c r="C1686" s="2">
        <v>8.58770205042389e+24</v>
      </c>
      <c r="D1686" s="2">
        <v>0.372869818926927</v>
      </c>
      <c r="E1686" s="2">
        <v>100000</v>
      </c>
      <c r="F1686" s="2">
        <v>2.56353662385025e+21</v>
      </c>
      <c r="G1686" s="2"/>
      <c r="H1686" s="2"/>
    </row>
    <row r="1687" spans="1:8">
      <c r="A1687" s="2" t="s">
        <v>1693</v>
      </c>
      <c r="B1687" s="3">
        <v>45125.9648417477</v>
      </c>
      <c r="C1687" s="2">
        <v>8.59026452560059e+24</v>
      </c>
      <c r="D1687" s="2">
        <v>0.373042235128415</v>
      </c>
      <c r="E1687" s="2">
        <v>100000</v>
      </c>
      <c r="F1687" s="2">
        <v>2.5624751767014e+21</v>
      </c>
      <c r="G1687" s="2"/>
      <c r="H1687" s="2"/>
    </row>
    <row r="1688" spans="1:8">
      <c r="A1688" s="2" t="s">
        <v>1694</v>
      </c>
      <c r="B1688" s="3">
        <v>45125.9648417477</v>
      </c>
      <c r="C1688" s="2">
        <v>8.59282594003919e+24</v>
      </c>
      <c r="D1688" s="2">
        <v>0.373207787117017</v>
      </c>
      <c r="E1688" s="2">
        <v>100000</v>
      </c>
      <c r="F1688" s="2">
        <v>2.56141443859588e+21</v>
      </c>
      <c r="G1688" s="2"/>
      <c r="H1688" s="2"/>
    </row>
    <row r="1689" spans="1:8">
      <c r="A1689" s="2" t="s">
        <v>1695</v>
      </c>
      <c r="B1689" s="3">
        <v>45125.9648417477</v>
      </c>
      <c r="C1689" s="2">
        <v>8.59538624837609e+24</v>
      </c>
      <c r="D1689" s="2">
        <v>0.373373370844605</v>
      </c>
      <c r="E1689" s="2">
        <v>100000</v>
      </c>
      <c r="F1689" s="2">
        <v>2.56030833690241e+21</v>
      </c>
      <c r="G1689" s="2"/>
      <c r="H1689" s="2"/>
    </row>
    <row r="1690" spans="1:8">
      <c r="A1690" s="2" t="s">
        <v>1696</v>
      </c>
      <c r="B1690" s="3">
        <v>45125.9648417477</v>
      </c>
      <c r="C1690" s="2">
        <v>8.59794549742238e+24</v>
      </c>
      <c r="D1690" s="2">
        <v>0.373545887607955</v>
      </c>
      <c r="E1690" s="2">
        <v>100000</v>
      </c>
      <c r="F1690" s="2">
        <v>2.55924904628772e+21</v>
      </c>
      <c r="G1690" s="2"/>
      <c r="H1690" s="2"/>
    </row>
    <row r="1691" spans="1:8">
      <c r="A1691" s="2" t="s">
        <v>1697</v>
      </c>
      <c r="B1691" s="3">
        <v>45125.9648417477</v>
      </c>
      <c r="C1691" s="2">
        <v>8.6005036878857e+24</v>
      </c>
      <c r="D1691" s="2">
        <v>0.373711536030982</v>
      </c>
      <c r="E1691" s="2">
        <v>100000</v>
      </c>
      <c r="F1691" s="2">
        <v>2.55819046332341e+21</v>
      </c>
      <c r="G1691" s="2"/>
      <c r="H1691" s="2"/>
    </row>
    <row r="1692" spans="1:8">
      <c r="A1692" s="2" t="s">
        <v>1698</v>
      </c>
      <c r="B1692" s="3">
        <v>45125.9648417477</v>
      </c>
      <c r="C1692" s="2">
        <v>8.60306082047326e+24</v>
      </c>
      <c r="D1692" s="2">
        <v>0.373884120111928</v>
      </c>
      <c r="E1692" s="2">
        <v>100000</v>
      </c>
      <c r="F1692" s="2">
        <v>2.55713258755234e+21</v>
      </c>
      <c r="G1692" s="2"/>
      <c r="H1692" s="2"/>
    </row>
    <row r="1693" spans="1:8">
      <c r="A1693" s="2" t="s">
        <v>1699</v>
      </c>
      <c r="B1693" s="3">
        <v>45125.9648417593</v>
      </c>
      <c r="C1693" s="2">
        <v>8.60561684994393e+24</v>
      </c>
      <c r="D1693" s="2">
        <v>0.374049833089238</v>
      </c>
      <c r="E1693" s="2">
        <v>100000</v>
      </c>
      <c r="F1693" s="2">
        <v>2.55602947067137e+21</v>
      </c>
      <c r="G1693" s="2"/>
      <c r="H1693" s="2"/>
    </row>
    <row r="1694" spans="1:8">
      <c r="A1694" s="2" t="s">
        <v>1700</v>
      </c>
      <c r="B1694" s="3">
        <v>45125.9648417593</v>
      </c>
      <c r="C1694" s="2">
        <v>8.60817182298254e+24</v>
      </c>
      <c r="D1694" s="2">
        <v>0.374215577633396</v>
      </c>
      <c r="E1694" s="2">
        <v>100000</v>
      </c>
      <c r="F1694" s="2">
        <v>2.55497303861398e+21</v>
      </c>
      <c r="G1694" s="2"/>
      <c r="H1694" s="2"/>
    </row>
    <row r="1695" spans="1:8">
      <c r="A1695" s="2" t="s">
        <v>1701</v>
      </c>
      <c r="B1695" s="3">
        <v>45125.9648417593</v>
      </c>
      <c r="C1695" s="2">
        <v>8.6107257402949e+24</v>
      </c>
      <c r="D1695" s="2">
        <v>0.374388261730798</v>
      </c>
      <c r="E1695" s="2">
        <v>100000</v>
      </c>
      <c r="F1695" s="2">
        <v>2.55391731236025e+21</v>
      </c>
      <c r="G1695" s="2"/>
      <c r="H1695" s="2"/>
    </row>
    <row r="1696" spans="1:8">
      <c r="A1696" s="2" t="s">
        <v>1702</v>
      </c>
      <c r="B1696" s="3">
        <v>45125.9648417593</v>
      </c>
      <c r="C1696" s="2">
        <v>8.61327855673187e+24</v>
      </c>
      <c r="D1696" s="2">
        <v>0.374554070618481</v>
      </c>
      <c r="E1696" s="2">
        <v>100000</v>
      </c>
      <c r="F1696" s="2">
        <v>2.55281643697328e+21</v>
      </c>
      <c r="G1696" s="2"/>
      <c r="H1696" s="2"/>
    </row>
    <row r="1697" spans="1:8">
      <c r="A1697" s="2" t="s">
        <v>1703</v>
      </c>
      <c r="B1697" s="3">
        <v>45125.9648417593</v>
      </c>
      <c r="C1697" s="2">
        <v>8.61583031888347e+24</v>
      </c>
      <c r="D1697" s="2">
        <v>0.374719910969649</v>
      </c>
      <c r="E1697" s="2">
        <v>100000</v>
      </c>
      <c r="F1697" s="2">
        <v>2.55176215159625e+21</v>
      </c>
      <c r="G1697" s="2"/>
      <c r="H1697" s="2"/>
    </row>
    <row r="1698" spans="1:8">
      <c r="A1698" s="2" t="s">
        <v>1704</v>
      </c>
      <c r="B1698" s="3">
        <v>45125.9648417593</v>
      </c>
      <c r="C1698" s="2">
        <v>8.61838102745411e+24</v>
      </c>
      <c r="D1698" s="2">
        <v>0.374892694756011</v>
      </c>
      <c r="E1698" s="2">
        <v>100000</v>
      </c>
      <c r="F1698" s="2">
        <v>2.55070857063584e+21</v>
      </c>
      <c r="G1698" s="2"/>
      <c r="H1698" s="2"/>
    </row>
    <row r="1699" spans="1:8">
      <c r="A1699" s="2" t="s">
        <v>1705</v>
      </c>
      <c r="B1699" s="3">
        <v>45125.9648417708</v>
      </c>
      <c r="C1699" s="2">
        <v>8.62093068314774e+24</v>
      </c>
      <c r="D1699" s="2">
        <v>0.375058599239395</v>
      </c>
      <c r="E1699" s="2">
        <v>100000</v>
      </c>
      <c r="F1699" s="2">
        <v>2.54965569363686e+21</v>
      </c>
      <c r="G1699" s="2"/>
      <c r="H1699" s="2"/>
    </row>
    <row r="1700" spans="1:8">
      <c r="A1700" s="2" t="s">
        <v>1706</v>
      </c>
      <c r="B1700" s="3">
        <v>45125.9648417708</v>
      </c>
      <c r="C1700" s="2">
        <v>8.62347928666789e+24</v>
      </c>
      <c r="D1700" s="2">
        <v>0.37522453508263</v>
      </c>
      <c r="E1700" s="2">
        <v>100000</v>
      </c>
      <c r="F1700" s="2">
        <v>2.54860352014441e+21</v>
      </c>
      <c r="G1700" s="2"/>
      <c r="H1700" s="2"/>
    </row>
    <row r="1701" spans="1:8">
      <c r="A1701" s="2" t="s">
        <v>1707</v>
      </c>
      <c r="B1701" s="3">
        <v>45125.9648417708</v>
      </c>
      <c r="C1701" s="2">
        <v>8.62602679301743e+24</v>
      </c>
      <c r="D1701" s="2">
        <v>0.375390502251585</v>
      </c>
      <c r="E1701" s="2">
        <v>100000</v>
      </c>
      <c r="F1701" s="2">
        <v>2.54750634953894e+21</v>
      </c>
      <c r="G1701" s="2"/>
      <c r="H1701" s="2"/>
    </row>
    <row r="1702" spans="1:8">
      <c r="A1702" s="2" t="s">
        <v>1708</v>
      </c>
      <c r="B1702" s="3">
        <v>45125.9648417708</v>
      </c>
      <c r="C1702" s="2">
        <v>8.62857324862966e+24</v>
      </c>
      <c r="D1702" s="2">
        <v>0.375563417993188</v>
      </c>
      <c r="E1702" s="2">
        <v>100000</v>
      </c>
      <c r="F1702" s="2">
        <v>2.54645561223328e+21</v>
      </c>
      <c r="G1702" s="2"/>
      <c r="H1702" s="2"/>
    </row>
    <row r="1703" spans="1:8">
      <c r="A1703" s="2" t="s">
        <v>1709</v>
      </c>
      <c r="B1703" s="3">
        <v>45125.9648417708</v>
      </c>
      <c r="C1703" s="2">
        <v>8.63111865420671e+24</v>
      </c>
      <c r="D1703" s="2">
        <v>0.375729449012726</v>
      </c>
      <c r="E1703" s="2">
        <v>100000</v>
      </c>
      <c r="F1703" s="2">
        <v>2.54540557705128e+21</v>
      </c>
      <c r="G1703" s="2"/>
      <c r="H1703" s="2"/>
    </row>
    <row r="1704" spans="1:8">
      <c r="A1704" s="2" t="s">
        <v>1710</v>
      </c>
      <c r="B1704" s="3">
        <v>45125.9648417708</v>
      </c>
      <c r="C1704" s="2">
        <v>8.63366301045025e+24</v>
      </c>
      <c r="D1704" s="2">
        <v>0.375895511253992</v>
      </c>
      <c r="E1704" s="2">
        <v>100000</v>
      </c>
      <c r="F1704" s="2">
        <v>2.54435624353914e+21</v>
      </c>
      <c r="G1704" s="2"/>
      <c r="H1704" s="2"/>
    </row>
    <row r="1705" spans="1:8">
      <c r="A1705" s="2" t="s">
        <v>1711</v>
      </c>
      <c r="B1705" s="3">
        <v>45125.9648417824</v>
      </c>
      <c r="C1705" s="2">
        <v>8.63620631806149e+24</v>
      </c>
      <c r="D1705" s="2">
        <v>0.376061604682739</v>
      </c>
      <c r="E1705" s="2">
        <v>100000</v>
      </c>
      <c r="F1705" s="2">
        <v>2.54330761124331e+21</v>
      </c>
      <c r="G1705" s="2"/>
      <c r="H1705" s="2"/>
    </row>
    <row r="1706" spans="1:8">
      <c r="A1706" s="2" t="s">
        <v>1712</v>
      </c>
      <c r="B1706" s="3">
        <v>45125.9648417824</v>
      </c>
      <c r="C1706" s="2">
        <v>8.63874853219485e+24</v>
      </c>
      <c r="D1706" s="2">
        <v>0.376234651797832</v>
      </c>
      <c r="E1706" s="2">
        <v>100000</v>
      </c>
      <c r="F1706" s="2">
        <v>2.5422141333593e+21</v>
      </c>
      <c r="G1706" s="2"/>
      <c r="H1706" s="2"/>
    </row>
    <row r="1707" spans="1:8">
      <c r="A1707" s="2" t="s">
        <v>1713</v>
      </c>
      <c r="B1707" s="3">
        <v>45125.9648417824</v>
      </c>
      <c r="C1707" s="2">
        <v>8.64128969912743e+24</v>
      </c>
      <c r="D1707" s="2">
        <v>0.376400808794556</v>
      </c>
      <c r="E1707" s="2">
        <v>100000</v>
      </c>
      <c r="F1707" s="2">
        <v>2.54116693257454e+21</v>
      </c>
      <c r="G1707" s="2"/>
      <c r="H1707" s="2"/>
    </row>
    <row r="1708" spans="1:8">
      <c r="A1708" s="2" t="s">
        <v>1714</v>
      </c>
      <c r="B1708" s="3">
        <v>45125.9648417824</v>
      </c>
      <c r="C1708" s="2">
        <v>8.64382981955905e+24</v>
      </c>
      <c r="D1708" s="2">
        <v>0.376566996874413</v>
      </c>
      <c r="E1708" s="2">
        <v>100000</v>
      </c>
      <c r="F1708" s="2">
        <v>2.54012043162744e+21</v>
      </c>
      <c r="G1708" s="2"/>
      <c r="H1708" s="2"/>
    </row>
    <row r="1709" spans="1:8">
      <c r="A1709" s="2" t="s">
        <v>1715</v>
      </c>
      <c r="B1709" s="3">
        <v>45125.9648417824</v>
      </c>
      <c r="C1709" s="2">
        <v>8.64636889418912e+24</v>
      </c>
      <c r="D1709" s="2">
        <v>0.376733216003036</v>
      </c>
      <c r="E1709" s="2">
        <v>100000</v>
      </c>
      <c r="F1709" s="2">
        <v>2.53907463006553e+21</v>
      </c>
      <c r="G1709" s="2"/>
      <c r="H1709" s="2"/>
    </row>
    <row r="1710" spans="1:8">
      <c r="A1710" s="2" t="s">
        <v>1716</v>
      </c>
      <c r="B1710" s="3">
        <v>45125.9648417824</v>
      </c>
      <c r="C1710" s="2">
        <v>8.64890692371656e+24</v>
      </c>
      <c r="D1710" s="2">
        <v>0.376899466146031</v>
      </c>
      <c r="E1710" s="2">
        <v>100000</v>
      </c>
      <c r="F1710" s="2">
        <v>2.53802952743666e+21</v>
      </c>
      <c r="G1710" s="2"/>
      <c r="H1710" s="2"/>
    </row>
    <row r="1711" spans="1:8">
      <c r="A1711" s="2" t="s">
        <v>1717</v>
      </c>
      <c r="B1711" s="3">
        <v>45125.964841794</v>
      </c>
      <c r="C1711" s="2">
        <v>8.65144390883985e+24</v>
      </c>
      <c r="D1711" s="2">
        <v>0.377072676320899</v>
      </c>
      <c r="E1711" s="2">
        <v>100000</v>
      </c>
      <c r="F1711" s="2">
        <v>2.53698512328892e+21</v>
      </c>
      <c r="G1711" s="2"/>
      <c r="H1711" s="2"/>
    </row>
    <row r="1712" spans="1:8">
      <c r="A1712" s="2" t="s">
        <v>1718</v>
      </c>
      <c r="B1712" s="3">
        <v>45125.964841794</v>
      </c>
      <c r="C1712" s="2">
        <v>8.65397985025702e+24</v>
      </c>
      <c r="D1712" s="2">
        <v>0.377238989677989</v>
      </c>
      <c r="E1712" s="2">
        <v>100000</v>
      </c>
      <c r="F1712" s="2">
        <v>2.53594141717068e+21</v>
      </c>
      <c r="G1712" s="2"/>
      <c r="H1712" s="2"/>
    </row>
    <row r="1713" spans="1:8">
      <c r="A1713" s="2" t="s">
        <v>1719</v>
      </c>
      <c r="B1713" s="3">
        <v>45125.964841794</v>
      </c>
      <c r="C1713" s="2">
        <v>8.65651470333327e+24</v>
      </c>
      <c r="D1713" s="2">
        <v>0.37740533394466</v>
      </c>
      <c r="E1713" s="2">
        <v>100000</v>
      </c>
      <c r="F1713" s="2">
        <v>2.53485307625031e+21</v>
      </c>
      <c r="G1713" s="2"/>
      <c r="H1713" s="2"/>
    </row>
    <row r="1714" spans="1:8">
      <c r="A1714" s="2" t="s">
        <v>1720</v>
      </c>
      <c r="B1714" s="3">
        <v>45125.964841794</v>
      </c>
      <c r="C1714" s="2">
        <v>8.6590485141284e+24</v>
      </c>
      <c r="D1714" s="2">
        <v>0.3775717090864</v>
      </c>
      <c r="E1714" s="2">
        <v>100000</v>
      </c>
      <c r="F1714" s="2">
        <v>2.53381079513695e+21</v>
      </c>
      <c r="G1714" s="2"/>
      <c r="H1714" s="2"/>
    </row>
    <row r="1715" spans="1:8">
      <c r="A1715" s="2" t="s">
        <v>1721</v>
      </c>
      <c r="B1715" s="3">
        <v>45125.964841794</v>
      </c>
      <c r="C1715" s="2">
        <v>8.66158128333908e+24</v>
      </c>
      <c r="D1715" s="2">
        <v>0.377738115068669</v>
      </c>
      <c r="E1715" s="2">
        <v>100000</v>
      </c>
      <c r="F1715" s="2">
        <v>2.53276921068024e+21</v>
      </c>
      <c r="G1715" s="2"/>
      <c r="H1715" s="2"/>
    </row>
    <row r="1716" spans="1:8">
      <c r="A1716" s="2" t="s">
        <v>1722</v>
      </c>
      <c r="B1716" s="3">
        <v>45125.964841794</v>
      </c>
      <c r="C1716" s="2">
        <v>8.66411301166151e+24</v>
      </c>
      <c r="D1716" s="2">
        <v>0.3779045518569</v>
      </c>
      <c r="E1716" s="2">
        <v>100000</v>
      </c>
      <c r="F1716" s="2">
        <v>2.53172832242967e+21</v>
      </c>
      <c r="G1716" s="2"/>
      <c r="H1716" s="2"/>
    </row>
    <row r="1717" spans="1:8">
      <c r="A1717" s="2" t="s">
        <v>1723</v>
      </c>
      <c r="B1717" s="3">
        <v>45125.9648418056</v>
      </c>
      <c r="C1717" s="2">
        <v>8.66664369979145e+24</v>
      </c>
      <c r="D1717" s="2">
        <v>0.378071019416494</v>
      </c>
      <c r="E1717" s="2">
        <v>100000</v>
      </c>
      <c r="F1717" s="2">
        <v>2.53068812993496e+21</v>
      </c>
      <c r="G1717" s="2"/>
      <c r="H1717" s="2"/>
    </row>
    <row r="1718" spans="1:8">
      <c r="A1718" s="2" t="s">
        <v>1724</v>
      </c>
      <c r="B1718" s="3">
        <v>45125.9648418056</v>
      </c>
      <c r="C1718" s="2">
        <v>8.66917334842419e+24</v>
      </c>
      <c r="D1718" s="2">
        <v>0.378237517712826</v>
      </c>
      <c r="E1718" s="2">
        <v>100000</v>
      </c>
      <c r="F1718" s="2">
        <v>2.52964863274615e+21</v>
      </c>
      <c r="G1718" s="2"/>
      <c r="H1718" s="2"/>
    </row>
    <row r="1719" spans="1:8">
      <c r="A1719" s="2" t="s">
        <v>1725</v>
      </c>
      <c r="B1719" s="3">
        <v>45125.9648418056</v>
      </c>
      <c r="C1719" s="2">
        <v>8.67170195825461e+24</v>
      </c>
      <c r="D1719" s="2">
        <v>0.378410986085275</v>
      </c>
      <c r="E1719" s="2">
        <v>100000</v>
      </c>
      <c r="F1719" s="2">
        <v>2.5286098304135e+21</v>
      </c>
      <c r="G1719" s="2"/>
      <c r="H1719" s="2"/>
    </row>
    <row r="1720" spans="1:8">
      <c r="A1720" s="2" t="s">
        <v>1726</v>
      </c>
      <c r="B1720" s="3">
        <v>45125.9648418056</v>
      </c>
      <c r="C1720" s="2">
        <v>8.6742295299771e+24</v>
      </c>
      <c r="D1720" s="2">
        <v>0.378577547028146</v>
      </c>
      <c r="E1720" s="2">
        <v>100000</v>
      </c>
      <c r="F1720" s="2">
        <v>2.52757172248757e+21</v>
      </c>
      <c r="G1720" s="2"/>
      <c r="H1720" s="2"/>
    </row>
    <row r="1721" spans="1:8">
      <c r="A1721" s="2" t="s">
        <v>1727</v>
      </c>
      <c r="B1721" s="3">
        <v>45125.9648418056</v>
      </c>
      <c r="C1721" s="2">
        <v>8.67675606428561e+24</v>
      </c>
      <c r="D1721" s="2">
        <v>0.378744138602259</v>
      </c>
      <c r="E1721" s="2">
        <v>100000</v>
      </c>
      <c r="F1721" s="2">
        <v>2.52653430851918e+21</v>
      </c>
      <c r="G1721" s="2"/>
      <c r="H1721" s="2"/>
    </row>
    <row r="1722" spans="1:8">
      <c r="A1722" s="2" t="s">
        <v>1728</v>
      </c>
      <c r="B1722" s="3">
        <v>45125.9648418056</v>
      </c>
      <c r="C1722" s="2">
        <v>8.67928156187367e+24</v>
      </c>
      <c r="D1722" s="2">
        <v>0.37891076077287</v>
      </c>
      <c r="E1722" s="2">
        <v>100000</v>
      </c>
      <c r="F1722" s="2">
        <v>2.52549758805942e+21</v>
      </c>
      <c r="G1722" s="2"/>
      <c r="H1722" s="2"/>
    </row>
    <row r="1723" spans="1:8">
      <c r="A1723" s="2" t="s">
        <v>1729</v>
      </c>
      <c r="B1723" s="3">
        <v>45125.9648418171</v>
      </c>
      <c r="C1723" s="2">
        <v>8.68180602343433e+24</v>
      </c>
      <c r="D1723" s="2">
        <v>0.379077413505211</v>
      </c>
      <c r="E1723" s="2">
        <v>100000</v>
      </c>
      <c r="F1723" s="2">
        <v>2.52446156065967e+21</v>
      </c>
      <c r="G1723" s="2"/>
      <c r="H1723" s="2"/>
    </row>
    <row r="1724" spans="1:8">
      <c r="A1724" s="2" t="s">
        <v>1730</v>
      </c>
      <c r="B1724" s="3">
        <v>45125.9648418171</v>
      </c>
      <c r="C1724" s="2">
        <v>8.68432944966021e+24</v>
      </c>
      <c r="D1724" s="2">
        <v>0.379244096764481</v>
      </c>
      <c r="E1724" s="2">
        <v>100000</v>
      </c>
      <c r="F1724" s="2">
        <v>2.52342622587154e+21</v>
      </c>
      <c r="G1724" s="2"/>
      <c r="H1724" s="2"/>
    </row>
    <row r="1725" spans="1:8">
      <c r="A1725" s="2" t="s">
        <v>1731</v>
      </c>
      <c r="B1725" s="3">
        <v>45125.9648418171</v>
      </c>
      <c r="C1725" s="2">
        <v>8.68685184124345e+24</v>
      </c>
      <c r="D1725" s="2">
        <v>0.379410810515854</v>
      </c>
      <c r="E1725" s="2">
        <v>100000</v>
      </c>
      <c r="F1725" s="2">
        <v>2.52239158324695e+21</v>
      </c>
      <c r="G1725" s="2"/>
      <c r="H1725" s="2"/>
    </row>
    <row r="1726" spans="1:8">
      <c r="A1726" s="2" t="s">
        <v>1732</v>
      </c>
      <c r="B1726" s="3">
        <v>45125.9648418171</v>
      </c>
      <c r="C1726" s="2">
        <v>8.68937319887579e+24</v>
      </c>
      <c r="D1726" s="2">
        <v>0.379577554724472</v>
      </c>
      <c r="E1726" s="2">
        <v>100000</v>
      </c>
      <c r="F1726" s="2">
        <v>2.52135763233807e+21</v>
      </c>
      <c r="G1726" s="2"/>
      <c r="H1726" s="2"/>
    </row>
    <row r="1727" spans="1:8">
      <c r="A1727" s="2" t="s">
        <v>1733</v>
      </c>
      <c r="B1727" s="3">
        <v>45125.9648418171</v>
      </c>
      <c r="C1727" s="2">
        <v>8.69189352324849e+24</v>
      </c>
      <c r="D1727" s="2">
        <v>0.379744329355451</v>
      </c>
      <c r="E1727" s="2">
        <v>100000</v>
      </c>
      <c r="F1727" s="2">
        <v>2.52032437269734e+21</v>
      </c>
      <c r="G1727" s="2"/>
      <c r="H1727" s="2"/>
    </row>
    <row r="1728" spans="1:8">
      <c r="A1728" s="2" t="s">
        <v>1734</v>
      </c>
      <c r="B1728" s="3">
        <v>45125.9648418171</v>
      </c>
      <c r="C1728" s="2">
        <v>8.69441281505237e+24</v>
      </c>
      <c r="D1728" s="2">
        <v>0.379911134373879</v>
      </c>
      <c r="E1728" s="2">
        <v>100000</v>
      </c>
      <c r="F1728" s="2">
        <v>2.51929180387746e+21</v>
      </c>
      <c r="G1728" s="2"/>
      <c r="H1728" s="2"/>
    </row>
    <row r="1729" spans="1:8">
      <c r="A1729" s="2" t="s">
        <v>1735</v>
      </c>
      <c r="B1729" s="3">
        <v>45125.9648418287</v>
      </c>
      <c r="C1729" s="2">
        <v>8.6969310749778e+24</v>
      </c>
      <c r="D1729" s="2">
        <v>0.380077969744812</v>
      </c>
      <c r="E1729" s="2">
        <v>100000</v>
      </c>
      <c r="F1729" s="2">
        <v>2.51825992543142e+21</v>
      </c>
      <c r="G1729" s="2"/>
      <c r="H1729" s="2"/>
    </row>
    <row r="1730" spans="1:8">
      <c r="A1730" s="2" t="s">
        <v>1736</v>
      </c>
      <c r="B1730" s="3">
        <v>45125.9648418287</v>
      </c>
      <c r="C1730" s="2">
        <v>8.69944830371471e+24</v>
      </c>
      <c r="D1730" s="2">
        <v>0.380244835433282</v>
      </c>
      <c r="E1730" s="2">
        <v>100000</v>
      </c>
      <c r="F1730" s="2">
        <v>2.51722873691248e+21</v>
      </c>
      <c r="G1730" s="2"/>
      <c r="H1730" s="2"/>
    </row>
    <row r="1731" spans="1:8">
      <c r="A1731" s="2" t="s">
        <v>1737</v>
      </c>
      <c r="B1731" s="3">
        <v>45125.9648418287</v>
      </c>
      <c r="C1731" s="2">
        <v>8.70196450195258e+24</v>
      </c>
      <c r="D1731" s="2">
        <v>0.380411731404289</v>
      </c>
      <c r="E1731" s="2">
        <v>100000</v>
      </c>
      <c r="F1731" s="2">
        <v>2.51619823787414e+21</v>
      </c>
      <c r="G1731" s="2"/>
      <c r="H1731" s="2"/>
    </row>
    <row r="1732" spans="1:8">
      <c r="A1732" s="2" t="s">
        <v>1738</v>
      </c>
      <c r="B1732" s="3">
        <v>45125.9648418287</v>
      </c>
      <c r="C1732" s="2">
        <v>8.70447967038045e+24</v>
      </c>
      <c r="D1732" s="2">
        <v>0.380578657622806</v>
      </c>
      <c r="E1732" s="2">
        <v>100000</v>
      </c>
      <c r="F1732" s="2">
        <v>2.5151684278702e+21</v>
      </c>
      <c r="G1732" s="2"/>
      <c r="H1732" s="2"/>
    </row>
    <row r="1733" spans="1:8">
      <c r="A1733" s="2" t="s">
        <v>1739</v>
      </c>
      <c r="B1733" s="3">
        <v>45125.9648418287</v>
      </c>
      <c r="C1733" s="2">
        <v>8.70699380968691e+24</v>
      </c>
      <c r="D1733" s="2">
        <v>0.380745614053779</v>
      </c>
      <c r="E1733" s="2">
        <v>100000</v>
      </c>
      <c r="F1733" s="2">
        <v>2.51413930645471e+21</v>
      </c>
      <c r="G1733" s="2"/>
      <c r="H1733" s="2"/>
    </row>
    <row r="1734" spans="1:8">
      <c r="A1734" s="2" t="s">
        <v>1740</v>
      </c>
      <c r="B1734" s="3">
        <v>45125.9648418287</v>
      </c>
      <c r="C1734" s="2">
        <v>8.70950692056009e+24</v>
      </c>
      <c r="D1734" s="2">
        <v>0.380912600662122</v>
      </c>
      <c r="E1734" s="2">
        <v>100000</v>
      </c>
      <c r="F1734" s="2">
        <v>2.51311087318199e+21</v>
      </c>
      <c r="G1734" s="2"/>
      <c r="H1734" s="2"/>
    </row>
    <row r="1735" spans="1:8">
      <c r="A1735" s="2" t="s">
        <v>1741</v>
      </c>
      <c r="B1735" s="3">
        <v>45125.9648418403</v>
      </c>
      <c r="C1735" s="2">
        <v>8.7120190036877e+24</v>
      </c>
      <c r="D1735" s="2">
        <v>0.381079617412725</v>
      </c>
      <c r="E1735" s="2">
        <v>100000</v>
      </c>
      <c r="F1735" s="2">
        <v>2.51208312760665e+21</v>
      </c>
      <c r="G1735" s="2"/>
      <c r="H1735" s="2"/>
    </row>
    <row r="1736" spans="1:8">
      <c r="A1736" s="2" t="s">
        <v>1742</v>
      </c>
      <c r="B1736" s="3">
        <v>45125.9648418403</v>
      </c>
      <c r="C1736" s="2">
        <v>8.71453010439741e+24</v>
      </c>
      <c r="D1736" s="2">
        <v>0.381246664270447</v>
      </c>
      <c r="E1736" s="2">
        <v>100000</v>
      </c>
      <c r="F1736" s="2">
        <v>2.51110070970858e+21</v>
      </c>
      <c r="G1736" s="2"/>
      <c r="H1736" s="2"/>
    </row>
    <row r="1737" spans="1:8">
      <c r="A1737" s="2" t="s">
        <v>1743</v>
      </c>
      <c r="B1737" s="3">
        <v>45125.9648418403</v>
      </c>
      <c r="C1737" s="2">
        <v>8.71704017870575e+24</v>
      </c>
      <c r="D1737" s="2">
        <v>0.381413741200119</v>
      </c>
      <c r="E1737" s="2">
        <v>100000</v>
      </c>
      <c r="F1737" s="2">
        <v>2.51007430834088e+21</v>
      </c>
      <c r="G1737" s="2"/>
      <c r="H1737" s="2"/>
    </row>
    <row r="1738" spans="1:8">
      <c r="A1738" s="2" t="s">
        <v>1744</v>
      </c>
      <c r="B1738" s="3">
        <v>45125.9648418403</v>
      </c>
      <c r="C1738" s="2">
        <v>8.7195492272991e+24</v>
      </c>
      <c r="D1738" s="2">
        <v>0.381573884777043</v>
      </c>
      <c r="E1738" s="2">
        <v>100000</v>
      </c>
      <c r="F1738" s="2">
        <v>2.50904859335526e+21</v>
      </c>
      <c r="G1738" s="2"/>
      <c r="H1738" s="2"/>
    </row>
    <row r="1739" spans="1:8">
      <c r="A1739" s="2" t="s">
        <v>1745</v>
      </c>
      <c r="B1739" s="3">
        <v>45125.9648418403</v>
      </c>
      <c r="C1739" s="2">
        <v>8.72205725086341e+24</v>
      </c>
      <c r="D1739" s="2">
        <v>0.381741020495636</v>
      </c>
      <c r="E1739" s="2">
        <v>100000</v>
      </c>
      <c r="F1739" s="2">
        <v>2.50802356430738e+21</v>
      </c>
      <c r="G1739" s="2"/>
      <c r="H1739" s="2"/>
    </row>
    <row r="1740" spans="1:8">
      <c r="A1740" s="2" t="s">
        <v>1746</v>
      </c>
      <c r="B1740" s="3">
        <v>45125.9648418519</v>
      </c>
      <c r="C1740" s="2">
        <v>8.72456425008416e+24</v>
      </c>
      <c r="D1740" s="2">
        <v>0.381908186181974</v>
      </c>
      <c r="E1740" s="2">
        <v>100000</v>
      </c>
      <c r="F1740" s="2">
        <v>2.50699922075315e+21</v>
      </c>
      <c r="G1740" s="2"/>
      <c r="H1740" s="2"/>
    </row>
    <row r="1741" spans="1:8">
      <c r="A1741" s="2" t="s">
        <v>1747</v>
      </c>
      <c r="B1741" s="3">
        <v>45125.9648418519</v>
      </c>
      <c r="C1741" s="2">
        <v>8.72707022564641e+24</v>
      </c>
      <c r="D1741" s="2">
        <v>0.382075381800775</v>
      </c>
      <c r="E1741" s="2">
        <v>100000</v>
      </c>
      <c r="F1741" s="2">
        <v>2.50597556224877e+21</v>
      </c>
      <c r="G1741" s="2"/>
      <c r="H1741" s="2"/>
    </row>
    <row r="1742" spans="1:8">
      <c r="A1742" s="2" t="s">
        <v>1748</v>
      </c>
      <c r="B1742" s="3">
        <v>45125.9648418519</v>
      </c>
      <c r="C1742" s="2">
        <v>8.72957517823476e+24</v>
      </c>
      <c r="D1742" s="2">
        <v>0.382242607316731</v>
      </c>
      <c r="E1742" s="2">
        <v>100000</v>
      </c>
      <c r="F1742" s="2">
        <v>2.5049525883507e+21</v>
      </c>
      <c r="G1742" s="2"/>
      <c r="H1742" s="2"/>
    </row>
    <row r="1743" spans="1:8">
      <c r="A1743" s="2" t="s">
        <v>1749</v>
      </c>
      <c r="B1743" s="3">
        <v>45125.9648418519</v>
      </c>
      <c r="C1743" s="2">
        <v>8.73207910853338e+24</v>
      </c>
      <c r="D1743" s="2">
        <v>0.382409862694506</v>
      </c>
      <c r="E1743" s="2">
        <v>100000</v>
      </c>
      <c r="F1743" s="2">
        <v>2.50393029861565e+21</v>
      </c>
      <c r="G1743" s="2"/>
      <c r="H1743" s="2"/>
    </row>
    <row r="1744" spans="1:8">
      <c r="A1744" s="2" t="s">
        <v>1750</v>
      </c>
      <c r="B1744" s="3">
        <v>45125.9648418519</v>
      </c>
      <c r="C1744" s="2">
        <v>8.73458206162942e+24</v>
      </c>
      <c r="D1744" s="2">
        <v>0.382577147898735</v>
      </c>
      <c r="E1744" s="2">
        <v>100000</v>
      </c>
      <c r="F1744" s="2">
        <v>2.50295309604221e+21</v>
      </c>
      <c r="G1744" s="2"/>
      <c r="H1744" s="2"/>
    </row>
    <row r="1745" spans="1:8">
      <c r="A1745" s="2" t="s">
        <v>1751</v>
      </c>
      <c r="B1745" s="3">
        <v>45125.9648418519</v>
      </c>
      <c r="C1745" s="2">
        <v>8.73708399377303e+24</v>
      </c>
      <c r="D1745" s="2">
        <v>0.382737490841563</v>
      </c>
      <c r="E1745" s="2">
        <v>100000</v>
      </c>
      <c r="F1745" s="2">
        <v>2.50193214360594e+21</v>
      </c>
      <c r="G1745" s="2"/>
      <c r="H1745" s="2"/>
    </row>
    <row r="1746" spans="1:8">
      <c r="A1746" s="2" t="s">
        <v>1752</v>
      </c>
      <c r="B1746" s="3">
        <v>45125.9648418634</v>
      </c>
      <c r="C1746" s="2">
        <v>8.73958490564705e+24</v>
      </c>
      <c r="D1746" s="2">
        <v>0.382904834353382</v>
      </c>
      <c r="E1746" s="2">
        <v>100000</v>
      </c>
      <c r="F1746" s="2">
        <v>2.50091187402371e+21</v>
      </c>
      <c r="G1746" s="2"/>
      <c r="H1746" s="2"/>
    </row>
    <row r="1747" spans="1:8">
      <c r="A1747" s="2" t="s">
        <v>1753</v>
      </c>
      <c r="B1747" s="3">
        <v>45125.9648418634</v>
      </c>
      <c r="C1747" s="2">
        <v>8.7420847979339e+24</v>
      </c>
      <c r="D1747" s="2">
        <v>0.383072207586871</v>
      </c>
      <c r="E1747" s="2">
        <v>100000</v>
      </c>
      <c r="F1747" s="2">
        <v>2.4998922868533e+21</v>
      </c>
      <c r="G1747" s="2"/>
      <c r="H1747" s="2"/>
    </row>
    <row r="1748" spans="1:8">
      <c r="A1748" s="2" t="s">
        <v>1754</v>
      </c>
      <c r="B1748" s="3">
        <v>45125.9648418634</v>
      </c>
      <c r="C1748" s="2">
        <v>8.74458367131555e+24</v>
      </c>
      <c r="D1748" s="2">
        <v>0.383239610506552</v>
      </c>
      <c r="E1748" s="2">
        <v>100000</v>
      </c>
      <c r="F1748" s="2">
        <v>2.49887338165274e+21</v>
      </c>
      <c r="G1748" s="2"/>
      <c r="H1748" s="2"/>
    </row>
    <row r="1749" spans="1:8">
      <c r="A1749" s="2" t="s">
        <v>1755</v>
      </c>
      <c r="B1749" s="3">
        <v>45125.9648418634</v>
      </c>
      <c r="C1749" s="2">
        <v>8.74708157072996e+24</v>
      </c>
      <c r="D1749" s="2">
        <v>0.383407043076923</v>
      </c>
      <c r="E1749" s="2">
        <v>100000</v>
      </c>
      <c r="F1749" s="2">
        <v>2.49789941440913e+21</v>
      </c>
      <c r="G1749" s="2"/>
      <c r="H1749" s="2"/>
    </row>
    <row r="1750" spans="1:8">
      <c r="A1750" s="2" t="s">
        <v>1756</v>
      </c>
      <c r="B1750" s="3">
        <v>45125.9648418634</v>
      </c>
      <c r="C1750" s="2">
        <v>8.74957845257218e+24</v>
      </c>
      <c r="D1750" s="2">
        <v>0.383574505262451</v>
      </c>
      <c r="E1750" s="2">
        <v>100000</v>
      </c>
      <c r="F1750" s="2">
        <v>2.49688184222021e+21</v>
      </c>
      <c r="G1750" s="2"/>
      <c r="H1750" s="2"/>
    </row>
    <row r="1751" spans="1:8">
      <c r="A1751" s="2" t="s">
        <v>1757</v>
      </c>
      <c r="B1751" s="3">
        <v>45125.9648418634</v>
      </c>
      <c r="C1751" s="2">
        <v>8.75207431752288e+24</v>
      </c>
      <c r="D1751" s="2">
        <v>0.38373501761393</v>
      </c>
      <c r="E1751" s="2">
        <v>100000</v>
      </c>
      <c r="F1751" s="2">
        <v>2.49586495069606e+21</v>
      </c>
      <c r="G1751" s="2"/>
      <c r="H1751" s="2"/>
    </row>
    <row r="1752" spans="1:8">
      <c r="A1752" s="2" t="s">
        <v>1758</v>
      </c>
      <c r="B1752" s="3">
        <v>45125.964841875</v>
      </c>
      <c r="C1752" s="2">
        <v>8.75456916626228e+24</v>
      </c>
      <c r="D1752" s="2">
        <v>0.383902537692778</v>
      </c>
      <c r="E1752" s="2">
        <v>100000</v>
      </c>
      <c r="F1752" s="2">
        <v>2.49484873939579e+21</v>
      </c>
      <c r="G1752" s="2"/>
      <c r="H1752" s="2"/>
    </row>
    <row r="1753" spans="1:8">
      <c r="A1753" s="2" t="s">
        <v>1759</v>
      </c>
      <c r="B1753" s="3">
        <v>45125.964841875</v>
      </c>
      <c r="C1753" s="2">
        <v>8.75706299947016e+24</v>
      </c>
      <c r="D1753" s="2">
        <v>0.384070087281505</v>
      </c>
      <c r="E1753" s="2">
        <v>100000</v>
      </c>
      <c r="F1753" s="2">
        <v>2.49383320787876e+21</v>
      </c>
      <c r="G1753" s="2"/>
      <c r="H1753" s="2"/>
    </row>
    <row r="1754" spans="1:8">
      <c r="A1754" s="2" t="s">
        <v>1760</v>
      </c>
      <c r="B1754" s="3">
        <v>45125.964841875</v>
      </c>
      <c r="C1754" s="2">
        <v>8.75955586193575e+24</v>
      </c>
      <c r="D1754" s="2">
        <v>0.38423766634447</v>
      </c>
      <c r="E1754" s="2">
        <v>100000</v>
      </c>
      <c r="F1754" s="2">
        <v>2.49286246559193e+21</v>
      </c>
      <c r="G1754" s="2"/>
      <c r="H1754" s="2"/>
    </row>
    <row r="1755" spans="1:8">
      <c r="A1755" s="2" t="s">
        <v>1761</v>
      </c>
      <c r="B1755" s="3">
        <v>45125.964841875</v>
      </c>
      <c r="C1755" s="2">
        <v>8.76204771019856e+24</v>
      </c>
      <c r="D1755" s="2">
        <v>0.384398290571156</v>
      </c>
      <c r="E1755" s="2">
        <v>100000</v>
      </c>
      <c r="F1755" s="2">
        <v>2.49184826281218e+21</v>
      </c>
      <c r="G1755" s="2"/>
      <c r="H1755" s="2"/>
    </row>
    <row r="1756" spans="1:8">
      <c r="A1756" s="2" t="s">
        <v>1762</v>
      </c>
      <c r="B1756" s="3">
        <v>45125.964841875</v>
      </c>
      <c r="C1756" s="2">
        <v>8.76453854493707e+24</v>
      </c>
      <c r="D1756" s="2">
        <v>0.384565927251152</v>
      </c>
      <c r="E1756" s="2">
        <v>100000</v>
      </c>
      <c r="F1756" s="2">
        <v>2.4908347385145e+21</v>
      </c>
      <c r="G1756" s="2"/>
      <c r="H1756" s="2"/>
    </row>
    <row r="1757" spans="1:8">
      <c r="A1757" s="2" t="s">
        <v>1763</v>
      </c>
      <c r="B1757" s="3">
        <v>45125.964841875</v>
      </c>
      <c r="C1757" s="2">
        <v>8.76702841085203e+24</v>
      </c>
      <c r="D1757" s="2">
        <v>0.384733593299783</v>
      </c>
      <c r="E1757" s="2">
        <v>100000</v>
      </c>
      <c r="F1757" s="2">
        <v>2.48986591495976e+21</v>
      </c>
      <c r="G1757" s="2"/>
      <c r="H1757" s="2"/>
    </row>
    <row r="1758" spans="1:8">
      <c r="A1758" s="2" t="s">
        <v>1764</v>
      </c>
      <c r="B1758" s="3">
        <v>45125.9648418866</v>
      </c>
      <c r="C1758" s="2">
        <v>8.76951726456889e+24</v>
      </c>
      <c r="D1758" s="2">
        <v>0.384901288681295</v>
      </c>
      <c r="E1758" s="2">
        <v>100000</v>
      </c>
      <c r="F1758" s="2">
        <v>2.48885371685583e+21</v>
      </c>
      <c r="G1758" s="2"/>
      <c r="H1758" s="2"/>
    </row>
    <row r="1759" spans="1:8">
      <c r="A1759" s="2" t="s">
        <v>1765</v>
      </c>
      <c r="B1759" s="3">
        <v>45125.9648418866</v>
      </c>
      <c r="C1759" s="2">
        <v>8.77200510676482e+24</v>
      </c>
      <c r="D1759" s="2">
        <v>0.385062024247175</v>
      </c>
      <c r="E1759" s="2">
        <v>100000</v>
      </c>
      <c r="F1759" s="2">
        <v>2.48784219593509e+21</v>
      </c>
      <c r="G1759" s="2"/>
      <c r="H1759" s="2"/>
    </row>
    <row r="1760" spans="1:8">
      <c r="A1760" s="2" t="s">
        <v>1766</v>
      </c>
      <c r="B1760" s="3">
        <v>45125.9648418866</v>
      </c>
      <c r="C1760" s="2">
        <v>8.77449193811658e+24</v>
      </c>
      <c r="D1760" s="2">
        <v>0.385229776968579</v>
      </c>
      <c r="E1760" s="2">
        <v>100000</v>
      </c>
      <c r="F1760" s="2">
        <v>2.48683135175873e+21</v>
      </c>
      <c r="G1760" s="2"/>
      <c r="H1760" s="2"/>
    </row>
    <row r="1761" spans="1:8">
      <c r="A1761" s="2" t="s">
        <v>1767</v>
      </c>
      <c r="B1761" s="3">
        <v>45125.9648418866</v>
      </c>
      <c r="C1761" s="2">
        <v>8.77697780320676e+24</v>
      </c>
      <c r="D1761" s="2">
        <v>0.385397558916935</v>
      </c>
      <c r="E1761" s="2">
        <v>100000</v>
      </c>
      <c r="F1761" s="2">
        <v>2.48586509017331e+21</v>
      </c>
      <c r="G1761" s="2"/>
      <c r="H1761" s="2"/>
    </row>
    <row r="1762" spans="1:8">
      <c r="A1762" s="2" t="s">
        <v>1768</v>
      </c>
      <c r="B1762" s="3">
        <v>45125.9648418866</v>
      </c>
      <c r="C1762" s="2">
        <v>8.77946265877555e+24</v>
      </c>
      <c r="D1762" s="2">
        <v>0.385558377343232</v>
      </c>
      <c r="E1762" s="2">
        <v>100000</v>
      </c>
      <c r="F1762" s="2">
        <v>2.48485556879397e+21</v>
      </c>
      <c r="G1762" s="2"/>
      <c r="H1762" s="2"/>
    </row>
    <row r="1763" spans="1:8">
      <c r="A1763" s="2" t="s">
        <v>1769</v>
      </c>
      <c r="B1763" s="3">
        <v>45125.9648418866</v>
      </c>
      <c r="C1763" s="2">
        <v>8.78194650549841e+24</v>
      </c>
      <c r="D1763" s="2">
        <v>0.385726216423799</v>
      </c>
      <c r="E1763" s="2">
        <v>100000</v>
      </c>
      <c r="F1763" s="2">
        <v>2.48384672286325e+21</v>
      </c>
      <c r="G1763" s="2"/>
      <c r="H1763" s="2"/>
    </row>
    <row r="1764" spans="1:8">
      <c r="A1764" s="2" t="s">
        <v>1770</v>
      </c>
      <c r="B1764" s="3">
        <v>45125.9648418981</v>
      </c>
      <c r="C1764" s="2">
        <v>8.78442938786985e+24</v>
      </c>
      <c r="D1764" s="2">
        <v>0.385894084625148</v>
      </c>
      <c r="E1764" s="2">
        <v>100000</v>
      </c>
      <c r="F1764" s="2">
        <v>2.48288237143145e+21</v>
      </c>
      <c r="G1764" s="2"/>
      <c r="H1764" s="2"/>
    </row>
    <row r="1765" spans="1:8">
      <c r="A1765" s="2" t="s">
        <v>1771</v>
      </c>
      <c r="B1765" s="3">
        <v>45125.9648418981</v>
      </c>
      <c r="C1765" s="2">
        <v>8.78691126271561e+24</v>
      </c>
      <c r="D1765" s="2">
        <v>0.386054985610861</v>
      </c>
      <c r="E1765" s="2">
        <v>100000</v>
      </c>
      <c r="F1765" s="2">
        <v>2.48187484576482e+21</v>
      </c>
      <c r="G1765" s="2"/>
      <c r="H1765" s="2"/>
    </row>
    <row r="1766" spans="1:8">
      <c r="A1766" s="2" t="s">
        <v>1772</v>
      </c>
      <c r="B1766" s="3">
        <v>45125.9648418981</v>
      </c>
      <c r="C1766" s="2">
        <v>8.78939213070986e+24</v>
      </c>
      <c r="D1766" s="2">
        <v>0.386222910736267</v>
      </c>
      <c r="E1766" s="2">
        <v>100000</v>
      </c>
      <c r="F1766" s="2">
        <v>2.48086799425335e+21</v>
      </c>
      <c r="G1766" s="2"/>
      <c r="H1766" s="2"/>
    </row>
    <row r="1767" spans="1:8">
      <c r="A1767" s="2" t="s">
        <v>1773</v>
      </c>
      <c r="B1767" s="3">
        <v>45125.9648418981</v>
      </c>
      <c r="C1767" s="2">
        <v>8.79187203625918e+24</v>
      </c>
      <c r="D1767" s="2">
        <v>0.386383866208077</v>
      </c>
      <c r="E1767" s="2">
        <v>100000</v>
      </c>
      <c r="F1767" s="2">
        <v>2.47990554931733e+21</v>
      </c>
      <c r="G1767" s="2"/>
      <c r="H1767" s="2"/>
    </row>
    <row r="1768" spans="1:8">
      <c r="A1768" s="2" t="s">
        <v>1774</v>
      </c>
      <c r="B1768" s="3">
        <v>45125.9648418981</v>
      </c>
      <c r="C1768" s="2">
        <v>8.79435093627472e+24</v>
      </c>
      <c r="D1768" s="2">
        <v>0.386551848119488</v>
      </c>
      <c r="E1768" s="2">
        <v>100000</v>
      </c>
      <c r="F1768" s="2">
        <v>2.47890001554153e+21</v>
      </c>
      <c r="G1768" s="2"/>
      <c r="H1768" s="2"/>
    </row>
    <row r="1769" spans="1:8">
      <c r="A1769" s="2" t="s">
        <v>1775</v>
      </c>
      <c r="B1769" s="3">
        <v>45125.9648418981</v>
      </c>
      <c r="C1769" s="2">
        <v>8.79682887510497e+24</v>
      </c>
      <c r="D1769" s="2">
        <v>0.386719858974697</v>
      </c>
      <c r="E1769" s="2">
        <v>100000</v>
      </c>
      <c r="F1769" s="2">
        <v>2.47793883024904e+21</v>
      </c>
      <c r="G1769" s="2"/>
      <c r="H1769" s="2"/>
    </row>
    <row r="1770" spans="1:8">
      <c r="A1770" s="2" t="s">
        <v>1776</v>
      </c>
      <c r="B1770" s="3">
        <v>45125.9648419097</v>
      </c>
      <c r="C1770" s="2">
        <v>8.79930580971751e+24</v>
      </c>
      <c r="D1770" s="2">
        <v>0.386880896504155</v>
      </c>
      <c r="E1770" s="2">
        <v>100000</v>
      </c>
      <c r="F1770" s="2">
        <v>2.47693461253819e+21</v>
      </c>
      <c r="G1770" s="2"/>
      <c r="H1770" s="2"/>
    </row>
    <row r="1771" spans="1:8">
      <c r="A1771" s="2" t="s">
        <v>1777</v>
      </c>
      <c r="B1771" s="3">
        <v>45125.9648419097</v>
      </c>
      <c r="C1771" s="2">
        <v>8.80178174078435e+24</v>
      </c>
      <c r="D1771" s="2">
        <v>0.387048963936431</v>
      </c>
      <c r="E1771" s="2">
        <v>100000</v>
      </c>
      <c r="F1771" s="2">
        <v>2.47593106683819e+21</v>
      </c>
      <c r="G1771" s="2"/>
      <c r="H1771" s="2"/>
    </row>
    <row r="1772" spans="1:8">
      <c r="A1772" s="2" t="s">
        <v>1778</v>
      </c>
      <c r="B1772" s="3">
        <v>45125.9648419097</v>
      </c>
      <c r="C1772" s="2">
        <v>8.80425671256633e+24</v>
      </c>
      <c r="D1772" s="2">
        <v>0.387210055619207</v>
      </c>
      <c r="E1772" s="2">
        <v>100000</v>
      </c>
      <c r="F1772" s="2">
        <v>2.47497178197741e+21</v>
      </c>
      <c r="G1772" s="2"/>
      <c r="H1772" s="2"/>
    </row>
    <row r="1773" spans="1:8">
      <c r="A1773" s="2" t="s">
        <v>1779</v>
      </c>
      <c r="B1773" s="3">
        <v>45125.9648419097</v>
      </c>
      <c r="C1773" s="2">
        <v>8.80673068211615e+24</v>
      </c>
      <c r="D1773" s="2">
        <v>0.387378179489984</v>
      </c>
      <c r="E1773" s="2">
        <v>100000</v>
      </c>
      <c r="F1773" s="2">
        <v>2.47396954982145e+21</v>
      </c>
      <c r="G1773" s="2"/>
      <c r="H1773" s="2"/>
    </row>
    <row r="1774" spans="1:8">
      <c r="A1774" s="2" t="s">
        <v>1780</v>
      </c>
      <c r="B1774" s="3">
        <v>45125.9648419097</v>
      </c>
      <c r="C1774" s="2">
        <v>8.80920369363674e+24</v>
      </c>
      <c r="D1774" s="2">
        <v>0.387546332126908</v>
      </c>
      <c r="E1774" s="2">
        <v>100000</v>
      </c>
      <c r="F1774" s="2">
        <v>2.47301152059717e+21</v>
      </c>
      <c r="G1774" s="2"/>
      <c r="H1774" s="2"/>
    </row>
    <row r="1775" spans="1:8">
      <c r="A1775" s="2" t="s">
        <v>1781</v>
      </c>
      <c r="B1775" s="3">
        <v>45125.9648419097</v>
      </c>
      <c r="C1775" s="2">
        <v>8.81167570423706e+24</v>
      </c>
      <c r="D1775" s="2">
        <v>0.387707505363686</v>
      </c>
      <c r="E1775" s="2">
        <v>100000</v>
      </c>
      <c r="F1775" s="2">
        <v>2.47201060031946e+21</v>
      </c>
      <c r="G1775" s="2"/>
      <c r="H1775" s="2"/>
    </row>
    <row r="1776" spans="1:8">
      <c r="A1776" s="2" t="s">
        <v>1782</v>
      </c>
      <c r="B1776" s="3">
        <v>45125.9648419213</v>
      </c>
      <c r="C1776" s="2">
        <v>8.81414671458698e+24</v>
      </c>
      <c r="D1776" s="2">
        <v>0.387875714229393</v>
      </c>
      <c r="E1776" s="2">
        <v>100000</v>
      </c>
      <c r="F1776" s="2">
        <v>2.47101034991466e+21</v>
      </c>
      <c r="G1776" s="2"/>
      <c r="H1776" s="2"/>
    </row>
    <row r="1777" spans="1:8">
      <c r="A1777" s="2" t="s">
        <v>1783</v>
      </c>
      <c r="B1777" s="3">
        <v>45125.9648419213</v>
      </c>
      <c r="C1777" s="2">
        <v>8.81661676880205e+24</v>
      </c>
      <c r="D1777" s="2">
        <v>0.388036941285469</v>
      </c>
      <c r="E1777" s="2">
        <v>100000</v>
      </c>
      <c r="F1777" s="2">
        <v>2.47005421507603e+21</v>
      </c>
      <c r="G1777" s="2"/>
      <c r="H1777" s="2"/>
    </row>
    <row r="1778" spans="1:8">
      <c r="A1778" s="2" t="s">
        <v>1784</v>
      </c>
      <c r="B1778" s="3">
        <v>45125.9648419213</v>
      </c>
      <c r="C1778" s="2">
        <v>8.81908582407609e+24</v>
      </c>
      <c r="D1778" s="2">
        <v>0.388205206240877</v>
      </c>
      <c r="E1778" s="2">
        <v>100000</v>
      </c>
      <c r="F1778" s="2">
        <v>2.46905527403605e+21</v>
      </c>
      <c r="G1778" s="2"/>
      <c r="H1778" s="2"/>
    </row>
    <row r="1779" spans="1:8">
      <c r="A1779" s="2" t="s">
        <v>1785</v>
      </c>
      <c r="B1779" s="3">
        <v>45125.9648419213</v>
      </c>
      <c r="C1779" s="2">
        <v>8.82155392446693e+24</v>
      </c>
      <c r="D1779" s="2">
        <v>0.388366486982864</v>
      </c>
      <c r="E1779" s="2">
        <v>100000</v>
      </c>
      <c r="F1779" s="2">
        <v>2.46810039083878e+21</v>
      </c>
      <c r="G1779" s="2"/>
      <c r="H1779" s="2"/>
    </row>
    <row r="1780" spans="1:8">
      <c r="A1780" s="2" t="s">
        <v>1786</v>
      </c>
      <c r="B1780" s="3">
        <v>45125.9648419213</v>
      </c>
      <c r="C1780" s="2">
        <v>8.82402102722443e+24</v>
      </c>
      <c r="D1780" s="2">
        <v>0.388534807888683</v>
      </c>
      <c r="E1780" s="2">
        <v>100000</v>
      </c>
      <c r="F1780" s="2">
        <v>2.4671027575028e+21</v>
      </c>
      <c r="G1780" s="2"/>
      <c r="H1780" s="2"/>
    </row>
    <row r="1781" spans="1:8">
      <c r="A1781" s="2" t="s">
        <v>1787</v>
      </c>
      <c r="B1781" s="3">
        <v>45125.9648419213</v>
      </c>
      <c r="C1781" s="2">
        <v>8.82648717634879e+24</v>
      </c>
      <c r="D1781" s="2">
        <v>0.388696142183</v>
      </c>
      <c r="E1781" s="2">
        <v>100000</v>
      </c>
      <c r="F1781" s="2">
        <v>2.46614912435923e+21</v>
      </c>
      <c r="G1781" s="2"/>
      <c r="H1781" s="2"/>
    </row>
    <row r="1782" spans="1:8">
      <c r="A1782" s="2" t="s">
        <v>1788</v>
      </c>
      <c r="B1782" s="3">
        <v>45125.9648419329</v>
      </c>
      <c r="C1782" s="2">
        <v>8.82895232914586e+24</v>
      </c>
      <c r="D1782" s="2">
        <v>0.38886451889974</v>
      </c>
      <c r="E1782" s="2">
        <v>100000</v>
      </c>
      <c r="F1782" s="2">
        <v>2.46515279706837e+21</v>
      </c>
      <c r="G1782" s="2"/>
      <c r="H1782" s="2"/>
    </row>
    <row r="1783" spans="1:8">
      <c r="A1783" s="2" t="s">
        <v>1789</v>
      </c>
      <c r="B1783" s="3">
        <v>45125.9648419329</v>
      </c>
      <c r="C1783" s="2">
        <v>8.83141652955825e+24</v>
      </c>
      <c r="D1783" s="2">
        <v>0.389025906612609</v>
      </c>
      <c r="E1783" s="2">
        <v>100000</v>
      </c>
      <c r="F1783" s="2">
        <v>2.46420041239269e+21</v>
      </c>
      <c r="G1783" s="2"/>
      <c r="H1783" s="2"/>
    </row>
    <row r="1784" spans="1:8">
      <c r="A1784" s="2" t="s">
        <v>1790</v>
      </c>
      <c r="B1784" s="3">
        <v>45125.9648419329</v>
      </c>
      <c r="C1784" s="2">
        <v>8.83387973494774e+24</v>
      </c>
      <c r="D1784" s="2">
        <v>0.389194339000574</v>
      </c>
      <c r="E1784" s="2">
        <v>100000</v>
      </c>
      <c r="F1784" s="2">
        <v>2.46320538949006e+21</v>
      </c>
      <c r="G1784" s="2"/>
      <c r="H1784" s="2"/>
    </row>
    <row r="1785" spans="1:8">
      <c r="A1785" s="2" t="s">
        <v>1791</v>
      </c>
      <c r="B1785" s="3">
        <v>45125.9648419329</v>
      </c>
      <c r="C1785" s="2">
        <v>8.83634198919944e+24</v>
      </c>
      <c r="D1785" s="2">
        <v>0.389355779998024</v>
      </c>
      <c r="E1785" s="2">
        <v>100000</v>
      </c>
      <c r="F1785" s="2">
        <v>2.46225425169834e+21</v>
      </c>
      <c r="G1785" s="2"/>
      <c r="H1785" s="2"/>
    </row>
    <row r="1786" spans="1:8">
      <c r="A1786" s="2" t="s">
        <v>1792</v>
      </c>
      <c r="B1786" s="3">
        <v>45125.9648419329</v>
      </c>
      <c r="C1786" s="2">
        <v>8.83880324973097e+24</v>
      </c>
      <c r="D1786" s="2">
        <v>0.389524267917316</v>
      </c>
      <c r="E1786" s="2">
        <v>100000</v>
      </c>
      <c r="F1786" s="2">
        <v>2.461260531529e+21</v>
      </c>
      <c r="G1786" s="2"/>
      <c r="H1786" s="2"/>
    </row>
    <row r="1787" spans="1:8">
      <c r="A1787" s="2" t="s">
        <v>1793</v>
      </c>
      <c r="B1787" s="3">
        <v>45125.9648419329</v>
      </c>
      <c r="C1787" s="2">
        <v>8.84126356037001e+24</v>
      </c>
      <c r="D1787" s="2">
        <v>0.38968576206518</v>
      </c>
      <c r="E1787" s="2">
        <v>100000</v>
      </c>
      <c r="F1787" s="2">
        <v>2.4603106390392e+21</v>
      </c>
      <c r="G1787" s="2"/>
      <c r="H1787" s="2"/>
    </row>
    <row r="1788" spans="1:8">
      <c r="A1788" s="2" t="s">
        <v>1794</v>
      </c>
      <c r="B1788" s="3">
        <v>45125.9648419444</v>
      </c>
      <c r="C1788" s="2">
        <v>8.84372287858996e+24</v>
      </c>
      <c r="D1788" s="2">
        <v>0.389854305375697</v>
      </c>
      <c r="E1788" s="2">
        <v>100000</v>
      </c>
      <c r="F1788" s="2">
        <v>2.45931821995016e+21</v>
      </c>
      <c r="G1788" s="2"/>
      <c r="H1788" s="2"/>
    </row>
    <row r="1789" spans="1:8">
      <c r="A1789" s="2" t="s">
        <v>1795</v>
      </c>
      <c r="B1789" s="3">
        <v>45125.9648419444</v>
      </c>
      <c r="C1789" s="2">
        <v>8.84618124816114e+24</v>
      </c>
      <c r="D1789" s="2">
        <v>0.390015852539616</v>
      </c>
      <c r="E1789" s="2">
        <v>100000</v>
      </c>
      <c r="F1789" s="2">
        <v>2.4583695711821e+21</v>
      </c>
      <c r="G1789" s="2"/>
      <c r="H1789" s="2"/>
    </row>
    <row r="1790" spans="1:8">
      <c r="A1790" s="2" t="s">
        <v>1796</v>
      </c>
      <c r="B1790" s="3">
        <v>45125.9648419444</v>
      </c>
      <c r="C1790" s="2">
        <v>8.84863862661266e+24</v>
      </c>
      <c r="D1790" s="2">
        <v>0.390177425598538</v>
      </c>
      <c r="E1790" s="2">
        <v>100000</v>
      </c>
      <c r="F1790" s="2">
        <v>2.45737845152235e+21</v>
      </c>
      <c r="G1790" s="2"/>
      <c r="H1790" s="2"/>
    </row>
    <row r="1791" spans="1:8">
      <c r="A1791" s="2" t="s">
        <v>1797</v>
      </c>
      <c r="B1791" s="3">
        <v>45125.9648419444</v>
      </c>
      <c r="C1791" s="2">
        <v>8.85109505765756e+24</v>
      </c>
      <c r="D1791" s="2">
        <v>0.390346051146473</v>
      </c>
      <c r="E1791" s="2">
        <v>100000</v>
      </c>
      <c r="F1791" s="2">
        <v>2.45643104489773e+21</v>
      </c>
      <c r="G1791" s="2"/>
      <c r="H1791" s="2"/>
    </row>
    <row r="1792" spans="1:8">
      <c r="A1792" s="2" t="s">
        <v>1798</v>
      </c>
      <c r="B1792" s="3">
        <v>45125.9648419444</v>
      </c>
      <c r="C1792" s="2">
        <v>8.85355049888058e+24</v>
      </c>
      <c r="D1792" s="2">
        <v>0.390507677020979</v>
      </c>
      <c r="E1792" s="2">
        <v>100000</v>
      </c>
      <c r="F1792" s="2">
        <v>2.4554412230182e+21</v>
      </c>
      <c r="G1792" s="2"/>
      <c r="H1792" s="2"/>
    </row>
    <row r="1793" spans="1:8">
      <c r="A1793" s="2" t="s">
        <v>1799</v>
      </c>
      <c r="B1793" s="3">
        <v>45125.9648419444</v>
      </c>
      <c r="C1793" s="2">
        <v>8.85600499393754e+24</v>
      </c>
      <c r="D1793" s="2">
        <v>0.390676357610501</v>
      </c>
      <c r="E1793" s="2">
        <v>100000</v>
      </c>
      <c r="F1793" s="2">
        <v>2.45449505696058e+21</v>
      </c>
      <c r="G1793" s="2"/>
      <c r="H1793" s="2"/>
    </row>
    <row r="1794" spans="1:8">
      <c r="A1794" s="2" t="s">
        <v>1800</v>
      </c>
      <c r="B1794" s="3">
        <v>45125.964841956</v>
      </c>
      <c r="C1794" s="2">
        <v>8.85845854343437e+24</v>
      </c>
      <c r="D1794" s="2">
        <v>0.390838036165748</v>
      </c>
      <c r="E1794" s="2">
        <v>100000</v>
      </c>
      <c r="F1794" s="2">
        <v>2.45354949682921e+21</v>
      </c>
      <c r="G1794" s="2"/>
      <c r="H1794" s="2"/>
    </row>
    <row r="1795" spans="1:8">
      <c r="A1795" s="2" t="s">
        <v>1801</v>
      </c>
      <c r="B1795" s="3">
        <v>45125.964841956</v>
      </c>
      <c r="C1795" s="2">
        <v>8.86091110503852e+24</v>
      </c>
      <c r="D1795" s="2">
        <v>0.390999740451736</v>
      </c>
      <c r="E1795" s="2">
        <v>100000</v>
      </c>
      <c r="F1795" s="2">
        <v>2.45256160414897e+21</v>
      </c>
      <c r="G1795" s="2"/>
      <c r="H1795" s="2"/>
    </row>
    <row r="1796" spans="1:8">
      <c r="A1796" s="2" t="s">
        <v>1802</v>
      </c>
      <c r="B1796" s="3">
        <v>45125.964841956</v>
      </c>
      <c r="C1796" s="2">
        <v>8.86336272232076e+24</v>
      </c>
      <c r="D1796" s="2">
        <v>0.391168502757006</v>
      </c>
      <c r="E1796" s="2">
        <v>100000</v>
      </c>
      <c r="F1796" s="2">
        <v>2.45161728224093e+21</v>
      </c>
      <c r="G1796" s="2"/>
      <c r="H1796" s="2"/>
    </row>
    <row r="1797" spans="1:8">
      <c r="A1797" s="2" t="s">
        <v>1803</v>
      </c>
      <c r="B1797" s="3">
        <v>45125.964841956</v>
      </c>
      <c r="C1797" s="2">
        <v>8.865813353004e+24</v>
      </c>
      <c r="D1797" s="2">
        <v>0.39133025952255</v>
      </c>
      <c r="E1797" s="2">
        <v>100000</v>
      </c>
      <c r="F1797" s="2">
        <v>2.45063068324505e+21</v>
      </c>
      <c r="G1797" s="2"/>
      <c r="H1797" s="2"/>
    </row>
    <row r="1798" spans="1:8">
      <c r="A1798" s="2" t="s">
        <v>1804</v>
      </c>
      <c r="B1798" s="3">
        <v>45125.964841956</v>
      </c>
      <c r="C1798" s="2">
        <v>8.86826304060199e+24</v>
      </c>
      <c r="D1798" s="2">
        <v>0.391492041920278</v>
      </c>
      <c r="E1798" s="2">
        <v>100000</v>
      </c>
      <c r="F1798" s="2">
        <v>2.44968759798854e+21</v>
      </c>
      <c r="G1798" s="2"/>
      <c r="H1798" s="2"/>
    </row>
    <row r="1799" spans="1:8">
      <c r="A1799" s="2" t="s">
        <v>1805</v>
      </c>
      <c r="B1799" s="3">
        <v>45125.964841956</v>
      </c>
      <c r="C1799" s="2">
        <v>8.87071178571874e+24</v>
      </c>
      <c r="D1799" s="2">
        <v>0.391660885628299</v>
      </c>
      <c r="E1799" s="2">
        <v>100000</v>
      </c>
      <c r="F1799" s="2">
        <v>2.44874511674575e+21</v>
      </c>
      <c r="G1799" s="2"/>
      <c r="H1799" s="2"/>
    </row>
    <row r="1800" spans="1:8">
      <c r="A1800" s="2" t="s">
        <v>1806</v>
      </c>
      <c r="B1800" s="3">
        <v>45125.9648419676</v>
      </c>
      <c r="C1800" s="2">
        <v>8.8731595461596e+24</v>
      </c>
      <c r="D1800" s="2">
        <v>0.391822720303972</v>
      </c>
      <c r="E1800" s="2">
        <v>100000</v>
      </c>
      <c r="F1800" s="2">
        <v>2.44776044085986e+21</v>
      </c>
      <c r="G1800" s="2"/>
      <c r="H1800" s="2"/>
    </row>
    <row r="1801" spans="1:8">
      <c r="A1801" s="2" t="s">
        <v>1807</v>
      </c>
      <c r="B1801" s="3">
        <v>45125.9648419676</v>
      </c>
      <c r="C1801" s="2">
        <v>8.87560636535353e+24</v>
      </c>
      <c r="D1801" s="2">
        <v>0.391984580513064</v>
      </c>
      <c r="E1801" s="2">
        <v>100000</v>
      </c>
      <c r="F1801" s="2">
        <v>2.44681919393184e+21</v>
      </c>
      <c r="G1801" s="2"/>
      <c r="H1801" s="2"/>
    </row>
    <row r="1802" spans="1:8">
      <c r="A1802" s="2" t="s">
        <v>1808</v>
      </c>
      <c r="B1802" s="3">
        <v>45125.9648419676</v>
      </c>
      <c r="C1802" s="2">
        <v>8.87805224390341e+24</v>
      </c>
      <c r="D1802" s="2">
        <v>0.392153505310177</v>
      </c>
      <c r="E1802" s="2">
        <v>100000</v>
      </c>
      <c r="F1802" s="2">
        <v>2.44587854987612e+21</v>
      </c>
      <c r="G1802" s="2"/>
      <c r="H1802" s="2"/>
    </row>
    <row r="1803" spans="1:8">
      <c r="A1803" s="2" t="s">
        <v>1809</v>
      </c>
      <c r="B1803" s="3">
        <v>45125.9648419676</v>
      </c>
      <c r="C1803" s="2">
        <v>8.88049713969687e+24</v>
      </c>
      <c r="D1803" s="2">
        <v>0.392315417595178</v>
      </c>
      <c r="E1803" s="2">
        <v>100000</v>
      </c>
      <c r="F1803" s="2">
        <v>2.44489579346611e+21</v>
      </c>
      <c r="G1803" s="2"/>
      <c r="H1803" s="2"/>
    </row>
    <row r="1804" spans="1:8">
      <c r="A1804" s="2" t="s">
        <v>1810</v>
      </c>
      <c r="B1804" s="3">
        <v>45125.9648419676</v>
      </c>
      <c r="C1804" s="2">
        <v>8.88294109607826e+24</v>
      </c>
      <c r="D1804" s="2">
        <v>0.392477355314625</v>
      </c>
      <c r="E1804" s="2">
        <v>100000</v>
      </c>
      <c r="F1804" s="2">
        <v>2.44395638139252e+21</v>
      </c>
      <c r="G1804" s="2"/>
      <c r="H1804" s="2"/>
    </row>
    <row r="1805" spans="1:8">
      <c r="A1805" s="2" t="s">
        <v>1811</v>
      </c>
      <c r="B1805" s="3">
        <v>45125.9648419676</v>
      </c>
      <c r="C1805" s="2">
        <v>8.88538411364932e+24</v>
      </c>
      <c r="D1805" s="2">
        <v>0.392639318435953</v>
      </c>
      <c r="E1805" s="2">
        <v>100000</v>
      </c>
      <c r="F1805" s="2">
        <v>2.44301757105182e+21</v>
      </c>
      <c r="G1805" s="2"/>
      <c r="H1805" s="2"/>
    </row>
    <row r="1806" spans="1:8">
      <c r="A1806" s="2" t="s">
        <v>1812</v>
      </c>
      <c r="B1806" s="3">
        <v>45125.9648419792</v>
      </c>
      <c r="C1806" s="2">
        <v>8.88782615037981e+24</v>
      </c>
      <c r="D1806" s="2">
        <v>0.39280835047941</v>
      </c>
      <c r="E1806" s="2">
        <v>100000</v>
      </c>
      <c r="F1806" s="2">
        <v>2.44203673048999e+21</v>
      </c>
      <c r="G1806" s="2"/>
      <c r="H1806" s="2"/>
    </row>
    <row r="1807" spans="1:8">
      <c r="A1807" s="2" t="s">
        <v>1813</v>
      </c>
      <c r="B1807" s="3">
        <v>45125.9648419792</v>
      </c>
      <c r="C1807" s="2">
        <v>8.89026724952961e+24</v>
      </c>
      <c r="D1807" s="2">
        <v>0.392970365407573</v>
      </c>
      <c r="E1807" s="2">
        <v>100000</v>
      </c>
      <c r="F1807" s="2">
        <v>2.4410991498029e+21</v>
      </c>
      <c r="G1807" s="2"/>
      <c r="H1807" s="2"/>
    </row>
    <row r="1808" spans="1:8">
      <c r="A1808" s="2" t="s">
        <v>1814</v>
      </c>
      <c r="B1808" s="3">
        <v>45125.9648419792</v>
      </c>
      <c r="C1808" s="2">
        <v>8.89270741169932e+24</v>
      </c>
      <c r="D1808" s="2">
        <v>0.39313240563837</v>
      </c>
      <c r="E1808" s="2">
        <v>100000</v>
      </c>
      <c r="F1808" s="2">
        <v>2.44016216971133e+21</v>
      </c>
      <c r="G1808" s="2"/>
      <c r="H1808" s="2"/>
    </row>
    <row r="1809" spans="1:8">
      <c r="A1809" s="2" t="s">
        <v>1815</v>
      </c>
      <c r="B1809" s="3">
        <v>45125.9648419792</v>
      </c>
      <c r="C1809" s="2">
        <v>8.8951465949407e+24</v>
      </c>
      <c r="D1809" s="2">
        <v>0.393294471139147</v>
      </c>
      <c r="E1809" s="2">
        <v>100000</v>
      </c>
      <c r="F1809" s="2">
        <v>2.43918324137636e+21</v>
      </c>
      <c r="G1809" s="2"/>
      <c r="H1809" s="2"/>
    </row>
    <row r="1810" spans="1:8">
      <c r="A1810" s="2" t="s">
        <v>1816</v>
      </c>
      <c r="B1810" s="3">
        <v>45125.9648419792</v>
      </c>
      <c r="C1810" s="2">
        <v>8.89758484242931e+24</v>
      </c>
      <c r="D1810" s="2">
        <v>0.393463609872606</v>
      </c>
      <c r="E1810" s="2">
        <v>100000</v>
      </c>
      <c r="F1810" s="2">
        <v>2.43824748861398e+21</v>
      </c>
      <c r="G1810" s="2"/>
      <c r="H1810" s="2"/>
    </row>
    <row r="1811" spans="1:8">
      <c r="A1811" s="2" t="s">
        <v>1817</v>
      </c>
      <c r="B1811" s="3">
        <v>45125.9648419792</v>
      </c>
      <c r="C1811" s="2">
        <v>8.90002215476462e+24</v>
      </c>
      <c r="D1811" s="2">
        <v>0.393625726910399</v>
      </c>
      <c r="E1811" s="2">
        <v>100000</v>
      </c>
      <c r="F1811" s="2">
        <v>2.43731233531174e+21</v>
      </c>
      <c r="G1811" s="2"/>
      <c r="H1811" s="2"/>
    </row>
    <row r="1812" spans="1:8">
      <c r="A1812" s="2" t="s">
        <v>1818</v>
      </c>
      <c r="B1812" s="3">
        <v>45125.9648419907</v>
      </c>
      <c r="C1812" s="2">
        <v>8.90245853254572e+24</v>
      </c>
      <c r="D1812" s="2">
        <v>0.39378786911865</v>
      </c>
      <c r="E1812" s="2">
        <v>100000</v>
      </c>
      <c r="F1812" s="2">
        <v>2.43637778109727e+21</v>
      </c>
      <c r="G1812" s="2"/>
      <c r="H1812" s="2"/>
    </row>
    <row r="1813" spans="1:8">
      <c r="A1813" s="2" t="s">
        <v>1819</v>
      </c>
      <c r="B1813" s="3">
        <v>45125.9648419907</v>
      </c>
      <c r="C1813" s="2">
        <v>8.90489393393301e+24</v>
      </c>
      <c r="D1813" s="2">
        <v>0.393950036464616</v>
      </c>
      <c r="E1813" s="2">
        <v>100000</v>
      </c>
      <c r="F1813" s="2">
        <v>2.43540138729539e+21</v>
      </c>
      <c r="G1813" s="2"/>
      <c r="H1813" s="2"/>
    </row>
    <row r="1814" spans="1:8">
      <c r="A1814" s="2" t="s">
        <v>1820</v>
      </c>
      <c r="B1814" s="3">
        <v>45125.9648419907</v>
      </c>
      <c r="C1814" s="2">
        <v>8.90732840199034e+24</v>
      </c>
      <c r="D1814" s="2">
        <v>0.394119281330202</v>
      </c>
      <c r="E1814" s="2">
        <v>100000</v>
      </c>
      <c r="F1814" s="2">
        <v>2.43446805732881e+21</v>
      </c>
      <c r="G1814" s="2"/>
      <c r="H1814" s="2"/>
    </row>
    <row r="1815" spans="1:8">
      <c r="A1815" s="2" t="s">
        <v>1821</v>
      </c>
      <c r="B1815" s="3">
        <v>45125.9648419907</v>
      </c>
      <c r="C1815" s="2">
        <v>8.90976193731566e+24</v>
      </c>
      <c r="D1815" s="2">
        <v>0.394281499942624</v>
      </c>
      <c r="E1815" s="2">
        <v>100000</v>
      </c>
      <c r="F1815" s="2">
        <v>2.43353532531728e+21</v>
      </c>
      <c r="G1815" s="2"/>
      <c r="H1815" s="2"/>
    </row>
    <row r="1816" spans="1:8">
      <c r="A1816" s="2" t="s">
        <v>1822</v>
      </c>
      <c r="B1816" s="3">
        <v>45125.9648419907</v>
      </c>
      <c r="C1816" s="2">
        <v>8.91219454050655e+24</v>
      </c>
      <c r="D1816" s="2">
        <v>0.394443743592967</v>
      </c>
      <c r="E1816" s="2">
        <v>100000</v>
      </c>
      <c r="F1816" s="2">
        <v>2.43260319088931e+21</v>
      </c>
      <c r="G1816" s="2"/>
      <c r="H1816" s="2"/>
    </row>
    <row r="1817" spans="1:8">
      <c r="A1817" s="2" t="s">
        <v>1823</v>
      </c>
      <c r="B1817" s="3">
        <v>45125.9648419907</v>
      </c>
      <c r="C1817" s="2">
        <v>8.91462616983181e+24</v>
      </c>
      <c r="D1817" s="2">
        <v>0.394606012248397</v>
      </c>
      <c r="E1817" s="2">
        <v>100000</v>
      </c>
      <c r="F1817" s="2">
        <v>2.43162932525685e+21</v>
      </c>
      <c r="G1817" s="2"/>
      <c r="H1817" s="2"/>
    </row>
    <row r="1818" spans="1:8">
      <c r="A1818" s="2" t="s">
        <v>1824</v>
      </c>
      <c r="B1818" s="3">
        <v>45125.9648420023</v>
      </c>
      <c r="C1818" s="2">
        <v>8.91705686824381e+24</v>
      </c>
      <c r="D1818" s="2">
        <v>0.394768305876058</v>
      </c>
      <c r="E1818" s="2">
        <v>100000</v>
      </c>
      <c r="F1818" s="2">
        <v>2.4306984120027e+21</v>
      </c>
      <c r="G1818" s="2"/>
      <c r="H1818" s="2"/>
    </row>
    <row r="1819" spans="1:8">
      <c r="A1819" s="2" t="s">
        <v>1825</v>
      </c>
      <c r="B1819" s="3">
        <v>45125.9648420023</v>
      </c>
      <c r="C1819" s="2">
        <v>8.91948663633901e+24</v>
      </c>
      <c r="D1819" s="2">
        <v>0.394930624443073</v>
      </c>
      <c r="E1819" s="2">
        <v>100000</v>
      </c>
      <c r="F1819" s="2">
        <v>2.42976809520205e+21</v>
      </c>
      <c r="G1819" s="2"/>
      <c r="H1819" s="2"/>
    </row>
    <row r="1820" spans="1:8">
      <c r="A1820" s="2" t="s">
        <v>1826</v>
      </c>
      <c r="B1820" s="3">
        <v>45125.9648420023</v>
      </c>
      <c r="C1820" s="2">
        <v>8.9219154747135e+24</v>
      </c>
      <c r="D1820" s="2">
        <v>0.395092967916541</v>
      </c>
      <c r="E1820" s="2">
        <v>100000</v>
      </c>
      <c r="F1820" s="2">
        <v>2.42883837448427e+21</v>
      </c>
      <c r="G1820" s="2"/>
      <c r="H1820" s="2"/>
    </row>
    <row r="1821" spans="1:8">
      <c r="A1821" s="2" t="s">
        <v>1827</v>
      </c>
      <c r="B1821" s="3">
        <v>45125.9648420023</v>
      </c>
      <c r="C1821" s="2">
        <v>8.92434334174417e+24</v>
      </c>
      <c r="D1821" s="2">
        <v>0.395262396320619</v>
      </c>
      <c r="E1821" s="2">
        <v>100000</v>
      </c>
      <c r="F1821" s="2">
        <v>2.42786703067251e+21</v>
      </c>
      <c r="G1821" s="2"/>
      <c r="H1821" s="2"/>
    </row>
    <row r="1822" spans="1:8">
      <c r="A1822" s="2" t="s">
        <v>1828</v>
      </c>
      <c r="B1822" s="3">
        <v>45125.9648420023</v>
      </c>
      <c r="C1822" s="2">
        <v>8.92677028027223e+24</v>
      </c>
      <c r="D1822" s="2">
        <v>0.395424790587486</v>
      </c>
      <c r="E1822" s="2">
        <v>100000</v>
      </c>
      <c r="F1822" s="2">
        <v>2.42693852806169e+21</v>
      </c>
      <c r="G1822" s="2"/>
      <c r="H1822" s="2"/>
    </row>
    <row r="1823" spans="1:8">
      <c r="A1823" s="2" t="s">
        <v>1829</v>
      </c>
      <c r="B1823" s="3">
        <v>45125.9648420023</v>
      </c>
      <c r="C1823" s="2">
        <v>8.92919629089264e+24</v>
      </c>
      <c r="D1823" s="2">
        <v>0.395587209660541</v>
      </c>
      <c r="E1823" s="2">
        <v>100000</v>
      </c>
      <c r="F1823" s="2">
        <v>2.42601062040635e+21</v>
      </c>
      <c r="G1823" s="2"/>
      <c r="H1823" s="2"/>
    </row>
    <row r="1824" spans="1:8">
      <c r="A1824" s="2" t="s">
        <v>1830</v>
      </c>
      <c r="B1824" s="3">
        <v>45125.9648420139</v>
      </c>
      <c r="C1824" s="2">
        <v>8.93162137419997e+24</v>
      </c>
      <c r="D1824" s="2">
        <v>0.395749653506797</v>
      </c>
      <c r="E1824" s="2">
        <v>100000</v>
      </c>
      <c r="F1824" s="2">
        <v>2.42508330733673e+21</v>
      </c>
      <c r="G1824" s="2"/>
      <c r="H1824" s="2"/>
    </row>
    <row r="1825" spans="1:8">
      <c r="A1825" s="2" t="s">
        <v>1831</v>
      </c>
      <c r="B1825" s="3">
        <v>45125.9648420139</v>
      </c>
      <c r="C1825" s="2">
        <v>8.93404553078846e+24</v>
      </c>
      <c r="D1825" s="2">
        <v>0.395912122093243</v>
      </c>
      <c r="E1825" s="2">
        <v>100000</v>
      </c>
      <c r="F1825" s="2">
        <v>2.42415658848329e+21</v>
      </c>
      <c r="G1825" s="2"/>
      <c r="H1825" s="2"/>
    </row>
    <row r="1826" spans="1:8">
      <c r="A1826" s="2" t="s">
        <v>1832</v>
      </c>
      <c r="B1826" s="3">
        <v>45125.9648420139</v>
      </c>
      <c r="C1826" s="2">
        <v>8.93646876125193e+24</v>
      </c>
      <c r="D1826" s="2">
        <v>0.396074615386847</v>
      </c>
      <c r="E1826" s="2">
        <v>100000</v>
      </c>
      <c r="F1826" s="2">
        <v>2.42323046347671e+21</v>
      </c>
      <c r="G1826" s="2"/>
      <c r="H1826" s="2"/>
    </row>
    <row r="1827" spans="1:8">
      <c r="A1827" s="2" t="s">
        <v>1833</v>
      </c>
      <c r="B1827" s="3">
        <v>45125.9648420139</v>
      </c>
      <c r="C1827" s="2">
        <v>8.93889102412836e+24</v>
      </c>
      <c r="D1827" s="2">
        <v>0.396237133354555</v>
      </c>
      <c r="E1827" s="2">
        <v>100000</v>
      </c>
      <c r="F1827" s="2">
        <v>2.42226287642816e+21</v>
      </c>
      <c r="G1827" s="2"/>
      <c r="H1827" s="2"/>
    </row>
    <row r="1828" spans="1:8">
      <c r="A1828" s="2" t="s">
        <v>1834</v>
      </c>
      <c r="B1828" s="3">
        <v>45125.9648420139</v>
      </c>
      <c r="C1828" s="2">
        <v>8.94131236209332e+24</v>
      </c>
      <c r="D1828" s="2">
        <v>0.396399675963291</v>
      </c>
      <c r="E1828" s="2">
        <v>100000</v>
      </c>
      <c r="F1828" s="2">
        <v>2.4213379649589e+21</v>
      </c>
      <c r="G1828" s="2"/>
      <c r="H1828" s="2"/>
    </row>
    <row r="1829" spans="1:8">
      <c r="A1829" s="2" t="s">
        <v>1835</v>
      </c>
      <c r="B1829" s="3">
        <v>45125.9648420255</v>
      </c>
      <c r="C1829" s="2">
        <v>8.94373277573953e+24</v>
      </c>
      <c r="D1829" s="2">
        <v>0.396562243179957</v>
      </c>
      <c r="E1829" s="2">
        <v>100000</v>
      </c>
      <c r="F1829" s="2">
        <v>2.42041364621304e+21</v>
      </c>
      <c r="G1829" s="2"/>
      <c r="H1829" s="2"/>
    </row>
    <row r="1830" spans="1:8">
      <c r="A1830" s="2" t="s">
        <v>1836</v>
      </c>
      <c r="B1830" s="3">
        <v>45125.9648420255</v>
      </c>
      <c r="C1830" s="2">
        <v>8.94615226565936e+24</v>
      </c>
      <c r="D1830" s="2">
        <v>0.396724834971435</v>
      </c>
      <c r="E1830" s="2">
        <v>100000</v>
      </c>
      <c r="F1830" s="2">
        <v>2.41948991982213e+21</v>
      </c>
      <c r="G1830" s="2"/>
      <c r="H1830" s="2"/>
    </row>
    <row r="1831" spans="1:8">
      <c r="A1831" s="2" t="s">
        <v>1837</v>
      </c>
      <c r="B1831" s="3">
        <v>45125.9648420255</v>
      </c>
      <c r="C1831" s="2">
        <v>8.94857083244477e+24</v>
      </c>
      <c r="D1831" s="2">
        <v>0.396887451304584</v>
      </c>
      <c r="E1831" s="2">
        <v>100000</v>
      </c>
      <c r="F1831" s="2">
        <v>2.41856678541793e+21</v>
      </c>
      <c r="G1831" s="2"/>
      <c r="H1831" s="2"/>
    </row>
    <row r="1832" spans="1:8">
      <c r="A1832" s="2" t="s">
        <v>1838</v>
      </c>
      <c r="B1832" s="3">
        <v>45125.9648420255</v>
      </c>
      <c r="C1832" s="2">
        <v>8.95098847668741e+24</v>
      </c>
      <c r="D1832" s="2">
        <v>0.39705009214624</v>
      </c>
      <c r="E1832" s="2">
        <v>100000</v>
      </c>
      <c r="F1832" s="2">
        <v>2.4176442426324e+21</v>
      </c>
      <c r="G1832" s="2"/>
      <c r="H1832" s="2"/>
    </row>
    <row r="1833" spans="1:8">
      <c r="A1833" s="2" t="s">
        <v>1839</v>
      </c>
      <c r="B1833" s="3">
        <v>45125.9648420255</v>
      </c>
      <c r="C1833" s="2">
        <v>8.9534051989785e+24</v>
      </c>
      <c r="D1833" s="2">
        <v>0.397219830422999</v>
      </c>
      <c r="E1833" s="2">
        <v>100000</v>
      </c>
      <c r="F1833" s="2">
        <v>2.41672229109773e+21</v>
      </c>
      <c r="G1833" s="2"/>
      <c r="H1833" s="2"/>
    </row>
    <row r="1834" spans="1:8">
      <c r="A1834" s="2" t="s">
        <v>1840</v>
      </c>
      <c r="B1834" s="3">
        <v>45125.9648420255</v>
      </c>
      <c r="C1834" s="2">
        <v>8.95582099990895e+24</v>
      </c>
      <c r="D1834" s="2">
        <v>0.397382521244044</v>
      </c>
      <c r="E1834" s="2">
        <v>100000</v>
      </c>
      <c r="F1834" s="2">
        <v>2.41580093044632e+21</v>
      </c>
      <c r="G1834" s="2"/>
      <c r="H1834" s="2"/>
    </row>
    <row r="1835" spans="1:8">
      <c r="A1835" s="2" t="s">
        <v>1841</v>
      </c>
      <c r="B1835" s="3">
        <v>45125.964842037</v>
      </c>
      <c r="C1835" s="2">
        <v>8.95823588006926e+24</v>
      </c>
      <c r="D1835" s="2">
        <v>0.397545236472533</v>
      </c>
      <c r="E1835" s="2">
        <v>100000</v>
      </c>
      <c r="F1835" s="2">
        <v>2.41488016031078e+21</v>
      </c>
      <c r="G1835" s="2"/>
      <c r="H1835" s="2"/>
    </row>
    <row r="1836" spans="1:8">
      <c r="A1836" s="2" t="s">
        <v>1842</v>
      </c>
      <c r="B1836" s="3">
        <v>45125.964842037</v>
      </c>
      <c r="C1836" s="2">
        <v>8.96064979823724e+24</v>
      </c>
      <c r="D1836" s="2">
        <v>0.397707976075217</v>
      </c>
      <c r="E1836" s="2">
        <v>100000</v>
      </c>
      <c r="F1836" s="2">
        <v>2.41391816797707e+21</v>
      </c>
      <c r="G1836" s="2"/>
      <c r="H1836" s="2"/>
    </row>
    <row r="1837" spans="1:8">
      <c r="A1837" s="2" t="s">
        <v>1843</v>
      </c>
      <c r="B1837" s="3">
        <v>45125.964842037</v>
      </c>
      <c r="C1837" s="2">
        <v>8.96306279684181e+24</v>
      </c>
      <c r="D1837" s="2">
        <v>0.397870740018823</v>
      </c>
      <c r="E1837" s="2">
        <v>100000</v>
      </c>
      <c r="F1837" s="2">
        <v>2.4129986045715e+21</v>
      </c>
      <c r="G1837" s="2"/>
      <c r="H1837" s="2"/>
    </row>
    <row r="1838" spans="1:8">
      <c r="A1838" s="2" t="s">
        <v>1844</v>
      </c>
      <c r="B1838" s="3">
        <v>45125.964842037</v>
      </c>
      <c r="C1838" s="2">
        <v>8.96547487647237e+24</v>
      </c>
      <c r="D1838" s="2">
        <v>0.39803352827006</v>
      </c>
      <c r="E1838" s="2">
        <v>100000</v>
      </c>
      <c r="F1838" s="2">
        <v>2.41207963056425e+21</v>
      </c>
      <c r="G1838" s="2"/>
      <c r="H1838" s="2"/>
    </row>
    <row r="1839" spans="1:8">
      <c r="A1839" s="2" t="s">
        <v>1845</v>
      </c>
      <c r="B1839" s="3">
        <v>45125.964842037</v>
      </c>
      <c r="C1839" s="2">
        <v>8.96788603771796e+24</v>
      </c>
      <c r="D1839" s="2">
        <v>0.398189261485846</v>
      </c>
      <c r="E1839" s="2">
        <v>100000</v>
      </c>
      <c r="F1839" s="2">
        <v>2.41116124558879e+21</v>
      </c>
      <c r="G1839" s="2"/>
      <c r="H1839" s="2"/>
    </row>
    <row r="1840" spans="1:8">
      <c r="A1840" s="2" t="s">
        <v>1846</v>
      </c>
      <c r="B1840" s="3">
        <v>45125.9648420486</v>
      </c>
      <c r="C1840" s="2">
        <v>8.97029628116724e+24</v>
      </c>
      <c r="D1840" s="2">
        <v>0.398352097199114</v>
      </c>
      <c r="E1840" s="2">
        <v>100000</v>
      </c>
      <c r="F1840" s="2">
        <v>2.41024344927882e+21</v>
      </c>
      <c r="G1840" s="2"/>
      <c r="H1840" s="2"/>
    </row>
    <row r="1841" spans="1:8">
      <c r="A1841" s="2" t="s">
        <v>1847</v>
      </c>
      <c r="B1841" s="3">
        <v>45125.9648420486</v>
      </c>
      <c r="C1841" s="2">
        <v>8.97270560740851e+24</v>
      </c>
      <c r="D1841" s="2">
        <v>0.398514957121453</v>
      </c>
      <c r="E1841" s="2">
        <v>100000</v>
      </c>
      <c r="F1841" s="2">
        <v>2.40932624126823e+21</v>
      </c>
      <c r="G1841" s="2"/>
      <c r="H1841" s="2"/>
    </row>
    <row r="1842" spans="1:8">
      <c r="A1842" s="2" t="s">
        <v>1848</v>
      </c>
      <c r="B1842" s="3">
        <v>45125.9648420486</v>
      </c>
      <c r="C1842" s="2">
        <v>8.9751140170297e+24</v>
      </c>
      <c r="D1842" s="2">
        <v>0.398677841219487</v>
      </c>
      <c r="E1842" s="2">
        <v>100000</v>
      </c>
      <c r="F1842" s="2">
        <v>2.40840962119114e+21</v>
      </c>
      <c r="G1842" s="2"/>
      <c r="H1842" s="2"/>
    </row>
    <row r="1843" spans="1:8">
      <c r="A1843" s="2" t="s">
        <v>1849</v>
      </c>
      <c r="B1843" s="3">
        <v>45125.9648420486</v>
      </c>
      <c r="C1843" s="2">
        <v>8.97752151061838e+24</v>
      </c>
      <c r="D1843" s="2">
        <v>0.398840749459814</v>
      </c>
      <c r="E1843" s="2">
        <v>100000</v>
      </c>
      <c r="F1843" s="2">
        <v>2.40749358868188e+21</v>
      </c>
      <c r="G1843" s="2"/>
      <c r="H1843" s="2"/>
    </row>
    <row r="1844" spans="1:8">
      <c r="A1844" s="2" t="s">
        <v>1850</v>
      </c>
      <c r="B1844" s="3">
        <v>45125.9648420486</v>
      </c>
      <c r="C1844" s="2">
        <v>8.97992808876176e+24</v>
      </c>
      <c r="D1844" s="2">
        <v>0.399003681809013</v>
      </c>
      <c r="E1844" s="2">
        <v>100000</v>
      </c>
      <c r="F1844" s="2">
        <v>2.40657814337499e+21</v>
      </c>
      <c r="G1844" s="2"/>
      <c r="H1844" s="2"/>
    </row>
    <row r="1845" spans="1:8">
      <c r="A1845" s="2" t="s">
        <v>1851</v>
      </c>
      <c r="B1845" s="3">
        <v>45125.9648420486</v>
      </c>
      <c r="C1845" s="2">
        <v>8.98233375204666e+24</v>
      </c>
      <c r="D1845" s="2">
        <v>0.399166638233644</v>
      </c>
      <c r="E1845" s="2">
        <v>100000</v>
      </c>
      <c r="F1845" s="2">
        <v>2.40566328490523e+21</v>
      </c>
      <c r="G1845" s="2"/>
      <c r="H1845" s="2"/>
    </row>
    <row r="1846" spans="1:8">
      <c r="A1846" s="2" t="s">
        <v>1852</v>
      </c>
      <c r="B1846" s="3">
        <v>45125.9648420486</v>
      </c>
      <c r="C1846" s="2">
        <v>8.98473850105957e+24</v>
      </c>
      <c r="D1846" s="2">
        <v>0.399329618700241</v>
      </c>
      <c r="E1846" s="2">
        <v>100000</v>
      </c>
      <c r="F1846" s="2">
        <v>2.40474901290755e+21</v>
      </c>
      <c r="G1846" s="2"/>
      <c r="H1846" s="2"/>
    </row>
    <row r="1847" spans="1:8">
      <c r="A1847" s="2" t="s">
        <v>1853</v>
      </c>
      <c r="B1847" s="3">
        <v>45125.9648420602</v>
      </c>
      <c r="C1847" s="2">
        <v>8.98714233638659e+24</v>
      </c>
      <c r="D1847" s="2">
        <v>0.399492623175319</v>
      </c>
      <c r="E1847" s="2">
        <v>100000</v>
      </c>
      <c r="F1847" s="2">
        <v>2.40383532701714e+21</v>
      </c>
      <c r="G1847" s="2"/>
      <c r="H1847" s="2"/>
    </row>
    <row r="1848" spans="1:8">
      <c r="A1848" s="2" t="s">
        <v>1854</v>
      </c>
      <c r="B1848" s="3">
        <v>45125.9648420602</v>
      </c>
      <c r="C1848" s="2">
        <v>8.98954525861346e+24</v>
      </c>
      <c r="D1848" s="2">
        <v>0.399655651625372</v>
      </c>
      <c r="E1848" s="2">
        <v>100000</v>
      </c>
      <c r="F1848" s="2">
        <v>2.40292222686939e+21</v>
      </c>
      <c r="G1848" s="2"/>
      <c r="H1848" s="2"/>
    </row>
    <row r="1849" spans="1:8">
      <c r="A1849" s="2" t="s">
        <v>1855</v>
      </c>
      <c r="B1849" s="3">
        <v>45125.9648420602</v>
      </c>
      <c r="C1849" s="2">
        <v>8.99194726832556e+24</v>
      </c>
      <c r="D1849" s="2">
        <v>0.399818704016873</v>
      </c>
      <c r="E1849" s="2">
        <v>100000</v>
      </c>
      <c r="F1849" s="2">
        <v>2.4020097120999e+21</v>
      </c>
      <c r="G1849" s="2"/>
      <c r="H1849" s="2"/>
    </row>
    <row r="1850" spans="1:8">
      <c r="A1850" s="2" t="s">
        <v>1856</v>
      </c>
      <c r="B1850" s="3">
        <v>45125.9648420602</v>
      </c>
      <c r="C1850" s="2">
        <v>8.9943483661079e+24</v>
      </c>
      <c r="D1850" s="2">
        <v>0.399981780316273</v>
      </c>
      <c r="E1850" s="2">
        <v>100000</v>
      </c>
      <c r="F1850" s="2">
        <v>2.4010977823445e+21</v>
      </c>
      <c r="G1850" s="2"/>
      <c r="H1850" s="2"/>
    </row>
    <row r="1851" spans="1:8">
      <c r="A1851" s="2" t="s">
        <v>1857</v>
      </c>
      <c r="B1851" s="3">
        <v>45125.9648420602</v>
      </c>
      <c r="C1851" s="2">
        <v>8.99674855254514e+24</v>
      </c>
      <c r="D1851" s="2">
        <v>0.400137788682113</v>
      </c>
      <c r="E1851" s="2">
        <v>100000</v>
      </c>
      <c r="F1851" s="2">
        <v>2.4001864372392e+21</v>
      </c>
      <c r="G1851" s="2"/>
      <c r="H1851" s="2"/>
    </row>
    <row r="1852" spans="1:8">
      <c r="A1852" s="2" t="s">
        <v>1858</v>
      </c>
      <c r="B1852" s="3">
        <v>45125.9648420718</v>
      </c>
      <c r="C1852" s="2">
        <v>8.99914782822156e+24</v>
      </c>
      <c r="D1852" s="2">
        <v>0.400300911660723</v>
      </c>
      <c r="E1852" s="2">
        <v>100000</v>
      </c>
      <c r="F1852" s="2">
        <v>2.39927567642024e+21</v>
      </c>
      <c r="G1852" s="2"/>
      <c r="H1852" s="2"/>
    </row>
    <row r="1853" spans="1:8">
      <c r="A1853" s="2" t="s">
        <v>1859</v>
      </c>
      <c r="B1853" s="3">
        <v>45125.9648420718</v>
      </c>
      <c r="C1853" s="2">
        <v>9.00154619372109e+24</v>
      </c>
      <c r="D1853" s="2">
        <v>0.400464058447919</v>
      </c>
      <c r="E1853" s="2">
        <v>100000</v>
      </c>
      <c r="F1853" s="2">
        <v>2.39836549952409e+21</v>
      </c>
      <c r="G1853" s="2"/>
      <c r="H1853" s="2"/>
    </row>
    <row r="1854" spans="1:8">
      <c r="A1854" s="2" t="s">
        <v>1860</v>
      </c>
      <c r="B1854" s="3">
        <v>45125.9648420718</v>
      </c>
      <c r="C1854" s="2">
        <v>9.00394364962727e+24</v>
      </c>
      <c r="D1854" s="2">
        <v>0.400627229010069</v>
      </c>
      <c r="E1854" s="2">
        <v>100000</v>
      </c>
      <c r="F1854" s="2">
        <v>2.3974559061874e+21</v>
      </c>
      <c r="G1854" s="2"/>
      <c r="H1854" s="2"/>
    </row>
    <row r="1855" spans="1:8">
      <c r="A1855" s="2" t="s">
        <v>1861</v>
      </c>
      <c r="B1855" s="3">
        <v>45125.9648420718</v>
      </c>
      <c r="C1855" s="2">
        <v>9.00634019652332e+24</v>
      </c>
      <c r="D1855" s="2">
        <v>0.400790423313519</v>
      </c>
      <c r="E1855" s="2">
        <v>100000</v>
      </c>
      <c r="F1855" s="2">
        <v>2.39654689604705e+21</v>
      </c>
      <c r="G1855" s="2"/>
      <c r="H1855" s="2"/>
    </row>
    <row r="1856" spans="1:8">
      <c r="A1856" s="2" t="s">
        <v>1862</v>
      </c>
      <c r="B1856" s="3">
        <v>45125.9648420718</v>
      </c>
      <c r="C1856" s="2">
        <v>9.00873587627157e+24</v>
      </c>
      <c r="D1856" s="2">
        <v>0.400953641324593</v>
      </c>
      <c r="E1856" s="2">
        <v>100000</v>
      </c>
      <c r="F1856" s="2">
        <v>2.39567974825145e+21</v>
      </c>
      <c r="G1856" s="2"/>
      <c r="H1856" s="2"/>
    </row>
    <row r="1857" spans="1:8">
      <c r="A1857" s="2" t="s">
        <v>1863</v>
      </c>
      <c r="B1857" s="3">
        <v>45125.9648420718</v>
      </c>
      <c r="C1857" s="2">
        <v>9.01113064814852e+24</v>
      </c>
      <c r="D1857" s="2">
        <v>0.401109785053213</v>
      </c>
      <c r="E1857" s="2">
        <v>100000</v>
      </c>
      <c r="F1857" s="2">
        <v>2.39477187694717e+21</v>
      </c>
      <c r="G1857" s="2"/>
      <c r="H1857" s="2"/>
    </row>
    <row r="1858" spans="1:8">
      <c r="A1858" s="2" t="s">
        <v>1864</v>
      </c>
      <c r="B1858" s="3">
        <v>45125.9648420833</v>
      </c>
      <c r="C1858" s="2">
        <v>9.01352451273629e+24</v>
      </c>
      <c r="D1858" s="2">
        <v>0.401273049351294</v>
      </c>
      <c r="E1858" s="2">
        <v>100000</v>
      </c>
      <c r="F1858" s="2">
        <v>2.39386458776759e+21</v>
      </c>
      <c r="G1858" s="2"/>
      <c r="H1858" s="2"/>
    </row>
    <row r="1859" spans="1:8">
      <c r="A1859" s="2" t="s">
        <v>1865</v>
      </c>
      <c r="B1859" s="3">
        <v>45125.9648420833</v>
      </c>
      <c r="C1859" s="2">
        <v>9.01591747061664e+24</v>
      </c>
      <c r="D1859" s="2">
        <v>0.401436337257316</v>
      </c>
      <c r="E1859" s="2">
        <v>100000</v>
      </c>
      <c r="F1859" s="2">
        <v>2.39295788035044e+21</v>
      </c>
      <c r="G1859" s="2"/>
      <c r="H1859" s="2"/>
    </row>
    <row r="1860" spans="1:8">
      <c r="A1860" s="2" t="s">
        <v>1866</v>
      </c>
      <c r="B1860" s="3">
        <v>45125.9648420833</v>
      </c>
      <c r="C1860" s="2">
        <v>9.01830952237097e+24</v>
      </c>
      <c r="D1860" s="2">
        <v>0.401599648737521</v>
      </c>
      <c r="E1860" s="2">
        <v>100000</v>
      </c>
      <c r="F1860" s="2">
        <v>2.39205175433363e+21</v>
      </c>
      <c r="G1860" s="2"/>
      <c r="H1860" s="2"/>
    </row>
    <row r="1861" spans="1:8">
      <c r="A1861" s="2" t="s">
        <v>1867</v>
      </c>
      <c r="B1861" s="3">
        <v>45125.9648420833</v>
      </c>
      <c r="C1861" s="2">
        <v>9.02070066858033e+24</v>
      </c>
      <c r="D1861" s="2">
        <v>0.401762983758129</v>
      </c>
      <c r="E1861" s="2">
        <v>100000</v>
      </c>
      <c r="F1861" s="2">
        <v>2.39114620935529e+21</v>
      </c>
      <c r="G1861" s="2"/>
      <c r="H1861" s="2"/>
    </row>
    <row r="1862" spans="1:8">
      <c r="A1862" s="2" t="s">
        <v>1868</v>
      </c>
      <c r="B1862" s="3">
        <v>45125.9648420833</v>
      </c>
      <c r="C1862" s="2">
        <v>9.02309090982538e+24</v>
      </c>
      <c r="D1862" s="2">
        <v>0.401919239252343</v>
      </c>
      <c r="E1862" s="2">
        <v>100000</v>
      </c>
      <c r="F1862" s="2">
        <v>2.39024124505377e+21</v>
      </c>
      <c r="G1862" s="2"/>
      <c r="H1862" s="2"/>
    </row>
    <row r="1863" spans="1:8">
      <c r="A1863" s="2" t="s">
        <v>1869</v>
      </c>
      <c r="B1863" s="3">
        <v>45125.9648420833</v>
      </c>
      <c r="C1863" s="2">
        <v>9.02548024668645e+24</v>
      </c>
      <c r="D1863" s="2">
        <v>0.402082620232484</v>
      </c>
      <c r="E1863" s="2">
        <v>100000</v>
      </c>
      <c r="F1863" s="2">
        <v>2.38933686106763e+21</v>
      </c>
      <c r="G1863" s="2"/>
      <c r="H1863" s="2"/>
    </row>
    <row r="1864" spans="1:8">
      <c r="A1864" s="2" t="s">
        <v>1870</v>
      </c>
      <c r="B1864" s="3">
        <v>45125.9648420949</v>
      </c>
      <c r="C1864" s="2">
        <v>9.02786867974348e+24</v>
      </c>
      <c r="D1864" s="2">
        <v>0.402246024653038</v>
      </c>
      <c r="E1864" s="2">
        <v>100000</v>
      </c>
      <c r="F1864" s="2">
        <v>2.38843305703563e+21</v>
      </c>
      <c r="G1864" s="2"/>
      <c r="H1864" s="2"/>
    </row>
    <row r="1865" spans="1:8">
      <c r="A1865" s="2" t="s">
        <v>1871</v>
      </c>
      <c r="B1865" s="3">
        <v>45125.9648420949</v>
      </c>
      <c r="C1865" s="2">
        <v>9.03025625061917e+24</v>
      </c>
      <c r="D1865" s="2">
        <v>0.402409452480143</v>
      </c>
      <c r="E1865" s="2">
        <v>100000</v>
      </c>
      <c r="F1865" s="2">
        <v>2.38757087568435e+21</v>
      </c>
      <c r="G1865" s="2"/>
      <c r="H1865" s="2"/>
    </row>
    <row r="1866" spans="1:8">
      <c r="A1866" s="2" t="s">
        <v>1872</v>
      </c>
      <c r="B1866" s="3">
        <v>45125.9648420949</v>
      </c>
      <c r="C1866" s="2">
        <v>9.03264291882332e+24</v>
      </c>
      <c r="D1866" s="2">
        <v>0.402565796620461</v>
      </c>
      <c r="E1866" s="2">
        <v>100000</v>
      </c>
      <c r="F1866" s="2">
        <v>2.38666820415687e+21</v>
      </c>
      <c r="G1866" s="2"/>
      <c r="H1866" s="2"/>
    </row>
    <row r="1867" spans="1:8">
      <c r="A1867" s="2" t="s">
        <v>1873</v>
      </c>
      <c r="B1867" s="3">
        <v>45125.9648420949</v>
      </c>
      <c r="C1867" s="2">
        <v>9.03502868493484e+24</v>
      </c>
      <c r="D1867" s="2">
        <v>0.402729270144973</v>
      </c>
      <c r="E1867" s="2">
        <v>100000</v>
      </c>
      <c r="F1867" s="2">
        <v>2.38576611151748e+21</v>
      </c>
      <c r="G1867" s="2"/>
      <c r="H1867" s="2"/>
    </row>
    <row r="1868" spans="1:8">
      <c r="A1868" s="2" t="s">
        <v>1874</v>
      </c>
      <c r="B1868" s="3">
        <v>45125.9648420949</v>
      </c>
      <c r="C1868" s="2">
        <v>9.03741354953225e+24</v>
      </c>
      <c r="D1868" s="2">
        <v>0.402892766975801</v>
      </c>
      <c r="E1868" s="2">
        <v>100000</v>
      </c>
      <c r="F1868" s="2">
        <v>2.38486459740578e+21</v>
      </c>
      <c r="G1868" s="2"/>
      <c r="H1868" s="2"/>
    </row>
    <row r="1869" spans="1:8">
      <c r="A1869" s="2" t="s">
        <v>1875</v>
      </c>
      <c r="B1869" s="3">
        <v>45125.9648420949</v>
      </c>
      <c r="C1869" s="2">
        <v>9.03979751319371e+24</v>
      </c>
      <c r="D1869" s="2">
        <v>0.403056287078999</v>
      </c>
      <c r="E1869" s="2">
        <v>100000</v>
      </c>
      <c r="F1869" s="2">
        <v>2.38396366146158e+21</v>
      </c>
      <c r="G1869" s="2"/>
      <c r="H1869" s="2"/>
    </row>
    <row r="1870" spans="1:8">
      <c r="A1870" s="2" t="s">
        <v>1876</v>
      </c>
      <c r="B1870" s="3">
        <v>45125.9648421065</v>
      </c>
      <c r="C1870" s="2">
        <v>9.04218057649703e+24</v>
      </c>
      <c r="D1870" s="2">
        <v>0.403212719357776</v>
      </c>
      <c r="E1870" s="2">
        <v>100000</v>
      </c>
      <c r="F1870" s="2">
        <v>2.38306330332491e+21</v>
      </c>
      <c r="G1870" s="2"/>
      <c r="H1870" s="2"/>
    </row>
    <row r="1871" spans="1:8">
      <c r="A1871" s="2" t="s">
        <v>1877</v>
      </c>
      <c r="B1871" s="3">
        <v>45125.9648421065</v>
      </c>
      <c r="C1871" s="2">
        <v>9.04456278090627e+24</v>
      </c>
      <c r="D1871" s="2">
        <v>0.403376284895619</v>
      </c>
      <c r="E1871" s="2">
        <v>100000</v>
      </c>
      <c r="F1871" s="2">
        <v>2.38220440923601e+21</v>
      </c>
      <c r="G1871" s="2"/>
      <c r="H1871" s="2"/>
    </row>
    <row r="1872" spans="1:8">
      <c r="A1872" s="2" t="s">
        <v>1878</v>
      </c>
      <c r="B1872" s="3">
        <v>45125.9648421065</v>
      </c>
      <c r="C1872" s="2">
        <v>9.04694408608568e+24</v>
      </c>
      <c r="D1872" s="2">
        <v>0.403539873605356</v>
      </c>
      <c r="E1872" s="2">
        <v>100000</v>
      </c>
      <c r="F1872" s="2">
        <v>2.3813051794118e+21</v>
      </c>
      <c r="G1872" s="2"/>
      <c r="H1872" s="2"/>
    </row>
    <row r="1873" spans="1:8">
      <c r="A1873" s="2" t="s">
        <v>1879</v>
      </c>
      <c r="B1873" s="3">
        <v>45125.9648421065</v>
      </c>
      <c r="C1873" s="2">
        <v>9.04932449261201e+24</v>
      </c>
      <c r="D1873" s="2">
        <v>0.403696371413701</v>
      </c>
      <c r="E1873" s="2">
        <v>100000</v>
      </c>
      <c r="F1873" s="2">
        <v>2.38040652633275e+21</v>
      </c>
      <c r="G1873" s="2"/>
      <c r="H1873" s="2"/>
    </row>
    <row r="1874" spans="1:8">
      <c r="A1874" s="2" t="s">
        <v>1880</v>
      </c>
      <c r="B1874" s="3">
        <v>45125.9648421065</v>
      </c>
      <c r="C1874" s="2">
        <v>9.05170400106165e+24</v>
      </c>
      <c r="D1874" s="2">
        <v>0.403860005361318</v>
      </c>
      <c r="E1874" s="2">
        <v>100000</v>
      </c>
      <c r="F1874" s="2">
        <v>2.37950844963973e+21</v>
      </c>
      <c r="G1874" s="2"/>
      <c r="H1874" s="2"/>
    </row>
    <row r="1875" spans="1:8">
      <c r="A1875" s="2" t="s">
        <v>1881</v>
      </c>
      <c r="B1875" s="3">
        <v>45125.9648421065</v>
      </c>
      <c r="C1875" s="2">
        <v>9.05408261201063e+24</v>
      </c>
      <c r="D1875" s="2">
        <v>0.404023662380169</v>
      </c>
      <c r="E1875" s="2">
        <v>100000</v>
      </c>
      <c r="F1875" s="2">
        <v>2.37861094897379e+21</v>
      </c>
      <c r="G1875" s="2"/>
      <c r="H1875" s="2"/>
    </row>
    <row r="1876" spans="1:8">
      <c r="A1876" s="2" t="s">
        <v>1882</v>
      </c>
      <c r="B1876" s="3">
        <v>45125.9648421181</v>
      </c>
      <c r="C1876" s="2">
        <v>9.05646036679144e+24</v>
      </c>
      <c r="D1876" s="2">
        <v>0.404180225433422</v>
      </c>
      <c r="E1876" s="2">
        <v>100000</v>
      </c>
      <c r="F1876" s="2">
        <v>2.37775478081066e+21</v>
      </c>
      <c r="G1876" s="2"/>
      <c r="H1876" s="2"/>
    </row>
    <row r="1877" spans="1:8">
      <c r="A1877" s="2" t="s">
        <v>1883</v>
      </c>
      <c r="B1877" s="3">
        <v>45125.9648421181</v>
      </c>
      <c r="C1877" s="2">
        <v>9.05883722519642e+24</v>
      </c>
      <c r="D1877" s="2">
        <v>0.404343927493037</v>
      </c>
      <c r="E1877" s="2">
        <v>100000</v>
      </c>
      <c r="F1877" s="2">
        <v>2.37685840498022e+21</v>
      </c>
      <c r="G1877" s="2"/>
      <c r="H1877" s="2"/>
    </row>
    <row r="1878" spans="1:8">
      <c r="A1878" s="2" t="s">
        <v>1884</v>
      </c>
      <c r="B1878" s="3">
        <v>45125.9648421181</v>
      </c>
      <c r="C1878" s="2">
        <v>9.06121318780054e+24</v>
      </c>
      <c r="D1878" s="2">
        <v>0.404507652523046</v>
      </c>
      <c r="E1878" s="2">
        <v>100000</v>
      </c>
      <c r="F1878" s="2">
        <v>2.37596260411758e+21</v>
      </c>
      <c r="G1878" s="2"/>
      <c r="H1878" s="2"/>
    </row>
    <row r="1879" spans="1:8">
      <c r="A1879" s="2" t="s">
        <v>1885</v>
      </c>
      <c r="B1879" s="3">
        <v>45125.9648421181</v>
      </c>
      <c r="C1879" s="2">
        <v>9.0635882551784e+24</v>
      </c>
      <c r="D1879" s="2">
        <v>0.404664280536037</v>
      </c>
      <c r="E1879" s="2">
        <v>100000</v>
      </c>
      <c r="F1879" s="2">
        <v>2.37506737786462e+21</v>
      </c>
      <c r="G1879" s="2"/>
      <c r="H1879" s="2"/>
    </row>
    <row r="1880" spans="1:8">
      <c r="A1880" s="2" t="s">
        <v>1886</v>
      </c>
      <c r="B1880" s="3">
        <v>45125.9648421181</v>
      </c>
      <c r="C1880" s="2">
        <v>9.06596246855781e+24</v>
      </c>
      <c r="D1880" s="2">
        <v>0.404828050409342</v>
      </c>
      <c r="E1880" s="2">
        <v>100000</v>
      </c>
      <c r="F1880" s="2">
        <v>2.37421337941061e+21</v>
      </c>
      <c r="G1880" s="2"/>
      <c r="H1880" s="2"/>
    </row>
    <row r="1881" spans="1:8">
      <c r="A1881" s="2" t="s">
        <v>1887</v>
      </c>
      <c r="B1881" s="3">
        <v>45125.9648421181</v>
      </c>
      <c r="C1881" s="2">
        <v>9.06833578783304e+24</v>
      </c>
      <c r="D1881" s="2">
        <v>0.404984721253347</v>
      </c>
      <c r="E1881" s="2">
        <v>100000</v>
      </c>
      <c r="F1881" s="2">
        <v>2.37331927522519e+21</v>
      </c>
      <c r="G1881" s="2"/>
      <c r="H1881" s="2"/>
    </row>
    <row r="1882" spans="1:8">
      <c r="A1882" s="2" t="s">
        <v>1888</v>
      </c>
      <c r="B1882" s="3">
        <v>45125.9648421296</v>
      </c>
      <c r="C1882" s="2">
        <v>9.07070821357763e+24</v>
      </c>
      <c r="D1882" s="2">
        <v>0.405148535839075</v>
      </c>
      <c r="E1882" s="2">
        <v>100000</v>
      </c>
      <c r="F1882" s="2">
        <v>2.37242574459261e+21</v>
      </c>
      <c r="G1882" s="2"/>
      <c r="H1882" s="2"/>
    </row>
    <row r="1883" spans="1:8">
      <c r="A1883" s="2" t="s">
        <v>1889</v>
      </c>
      <c r="B1883" s="3">
        <v>45125.9648421296</v>
      </c>
      <c r="C1883" s="2">
        <v>9.07307974636478e+24</v>
      </c>
      <c r="D1883" s="2">
        <v>0.405312373227232</v>
      </c>
      <c r="E1883" s="2">
        <v>100000</v>
      </c>
      <c r="F1883" s="2">
        <v>2.37153278715559e+21</v>
      </c>
      <c r="G1883" s="2"/>
      <c r="H1883" s="2"/>
    </row>
    <row r="1884" spans="1:8">
      <c r="A1884" s="2" t="s">
        <v>1890</v>
      </c>
      <c r="B1884" s="3">
        <v>45125.9648421296</v>
      </c>
      <c r="C1884" s="2">
        <v>9.07545042731786e+24</v>
      </c>
      <c r="D1884" s="2">
        <v>0.40546910855597</v>
      </c>
      <c r="E1884" s="2">
        <v>100000</v>
      </c>
      <c r="F1884" s="2">
        <v>2.37068095307112e+21</v>
      </c>
      <c r="G1884" s="2"/>
      <c r="H1884" s="2"/>
    </row>
    <row r="1885" spans="1:8">
      <c r="A1885" s="2" t="s">
        <v>1891</v>
      </c>
      <c r="B1885" s="3">
        <v>45125.9648421296</v>
      </c>
      <c r="C1885" s="2">
        <v>9.07782021643279e+24</v>
      </c>
      <c r="D1885" s="2">
        <v>0.405632990458501</v>
      </c>
      <c r="E1885" s="2">
        <v>100000</v>
      </c>
      <c r="F1885" s="2">
        <v>2.36978911494004e+21</v>
      </c>
      <c r="G1885" s="2"/>
      <c r="H1885" s="2"/>
    </row>
    <row r="1886" spans="1:8">
      <c r="A1886" s="2" t="s">
        <v>1892</v>
      </c>
      <c r="B1886" s="3">
        <v>45125.9648421296</v>
      </c>
      <c r="C1886" s="2">
        <v>9.08018911428175e+24</v>
      </c>
      <c r="D1886" s="2">
        <v>0.40578976830345</v>
      </c>
      <c r="E1886" s="2">
        <v>100000</v>
      </c>
      <c r="F1886" s="2">
        <v>2.36889784895013e+21</v>
      </c>
      <c r="G1886" s="2"/>
      <c r="H1886" s="2"/>
    </row>
    <row r="1887" spans="1:8">
      <c r="A1887" s="2" t="s">
        <v>1893</v>
      </c>
      <c r="B1887" s="3">
        <v>45125.9648421296</v>
      </c>
      <c r="C1887" s="2">
        <v>9.08255716191019e+24</v>
      </c>
      <c r="D1887" s="2">
        <v>0.405953694589101</v>
      </c>
      <c r="E1887" s="2">
        <v>100000</v>
      </c>
      <c r="F1887" s="2">
        <v>2.36804762844578e+21</v>
      </c>
      <c r="G1887" s="2"/>
      <c r="H1887" s="2"/>
    </row>
    <row r="1888" spans="1:8">
      <c r="A1888" s="2" t="s">
        <v>1894</v>
      </c>
      <c r="B1888" s="3">
        <v>45125.9648421412</v>
      </c>
      <c r="C1888" s="2">
        <v>9.08492431938989e+24</v>
      </c>
      <c r="D1888" s="2">
        <v>0.406117643508722</v>
      </c>
      <c r="E1888" s="2">
        <v>100000</v>
      </c>
      <c r="F1888" s="2">
        <v>2.36715747970272e+21</v>
      </c>
      <c r="G1888" s="2"/>
      <c r="H1888" s="2"/>
    </row>
    <row r="1889" spans="1:8">
      <c r="A1889" s="2" t="s">
        <v>1895</v>
      </c>
      <c r="B1889" s="3">
        <v>45125.9648421412</v>
      </c>
      <c r="C1889" s="2">
        <v>9.08729058729194e+24</v>
      </c>
      <c r="D1889" s="2">
        <v>0.406274485362007</v>
      </c>
      <c r="E1889" s="2">
        <v>100000</v>
      </c>
      <c r="F1889" s="2">
        <v>2.36626790204824e+21</v>
      </c>
      <c r="G1889" s="2"/>
      <c r="H1889" s="2"/>
    </row>
    <row r="1890" spans="1:8">
      <c r="A1890" s="2" t="s">
        <v>1896</v>
      </c>
      <c r="B1890" s="3">
        <v>45125.9648421412</v>
      </c>
      <c r="C1890" s="2">
        <v>9.0896560065841e+24</v>
      </c>
      <c r="D1890" s="2">
        <v>0.40643847846612</v>
      </c>
      <c r="E1890" s="2">
        <v>100000</v>
      </c>
      <c r="F1890" s="2">
        <v>2.36541929215546e+21</v>
      </c>
      <c r="G1890" s="2"/>
      <c r="H1890" s="2"/>
    </row>
    <row r="1891" spans="1:8">
      <c r="A1891" s="2" t="s">
        <v>1897</v>
      </c>
      <c r="B1891" s="3">
        <v>45125.9648421412</v>
      </c>
      <c r="C1891" s="2">
        <v>9.09202053741379e+24</v>
      </c>
      <c r="D1891" s="2">
        <v>0.406595362519894</v>
      </c>
      <c r="E1891" s="2">
        <v>100000</v>
      </c>
      <c r="F1891" s="2">
        <v>2.3645308296923e+21</v>
      </c>
      <c r="G1891" s="2"/>
      <c r="H1891" s="2"/>
    </row>
    <row r="1892" spans="1:8">
      <c r="A1892" s="2" t="s">
        <v>1898</v>
      </c>
      <c r="B1892" s="3">
        <v>45125.9648421412</v>
      </c>
      <c r="C1892" s="2">
        <v>9.09438418035106e+24</v>
      </c>
      <c r="D1892" s="2">
        <v>0.406759399676865</v>
      </c>
      <c r="E1892" s="2">
        <v>100000</v>
      </c>
      <c r="F1892" s="2">
        <v>2.36364293726696e+21</v>
      </c>
      <c r="G1892" s="2"/>
      <c r="H1892" s="2"/>
    </row>
    <row r="1893" spans="1:8">
      <c r="A1893" s="2" t="s">
        <v>1899</v>
      </c>
      <c r="B1893" s="3">
        <v>45125.9648421412</v>
      </c>
      <c r="C1893" s="2">
        <v>9.09674697628608e+24</v>
      </c>
      <c r="D1893" s="2">
        <v>0.406916325805146</v>
      </c>
      <c r="E1893" s="2">
        <v>100000</v>
      </c>
      <c r="F1893" s="2">
        <v>2.36279593502235e+21</v>
      </c>
      <c r="G1893" s="2"/>
      <c r="H1893" s="2"/>
    </row>
    <row r="1894" spans="1:8">
      <c r="A1894" s="2" t="s">
        <v>1900</v>
      </c>
      <c r="B1894" s="3">
        <v>45125.9648421528</v>
      </c>
      <c r="C1894" s="2">
        <v>9.09910888544182e+24</v>
      </c>
      <c r="D1894" s="2">
        <v>0.407080406883188</v>
      </c>
      <c r="E1894" s="2">
        <v>100000</v>
      </c>
      <c r="F1894" s="2">
        <v>2.36190915573633e+21</v>
      </c>
      <c r="G1894" s="2"/>
      <c r="H1894" s="2"/>
    </row>
    <row r="1895" spans="1:8">
      <c r="A1895" s="2" t="s">
        <v>1901</v>
      </c>
      <c r="B1895" s="3">
        <v>45125.9648421528</v>
      </c>
      <c r="C1895" s="2">
        <v>9.10146990838725e+24</v>
      </c>
      <c r="D1895" s="2">
        <v>0.407237374959846</v>
      </c>
      <c r="E1895" s="2">
        <v>100000</v>
      </c>
      <c r="F1895" s="2">
        <v>2.36102294543919e+21</v>
      </c>
      <c r="G1895" s="2"/>
      <c r="H1895" s="2"/>
    </row>
    <row r="1896" spans="1:8">
      <c r="A1896" s="2" t="s">
        <v>1902</v>
      </c>
      <c r="B1896" s="3">
        <v>45125.9648421528</v>
      </c>
      <c r="C1896" s="2">
        <v>9.10383008593514e+24</v>
      </c>
      <c r="D1896" s="2">
        <v>0.407401499827023</v>
      </c>
      <c r="E1896" s="2">
        <v>100000</v>
      </c>
      <c r="F1896" s="2">
        <v>2.36017754788445e+21</v>
      </c>
      <c r="G1896" s="2"/>
      <c r="H1896" s="2"/>
    </row>
    <row r="1897" spans="1:8">
      <c r="A1897" s="2" t="s">
        <v>1903</v>
      </c>
      <c r="B1897" s="3">
        <v>45125.9648421528</v>
      </c>
      <c r="C1897" s="2">
        <v>9.10618937838382e+24</v>
      </c>
      <c r="D1897" s="2">
        <v>0.407558509725787</v>
      </c>
      <c r="E1897" s="2">
        <v>100000</v>
      </c>
      <c r="F1897" s="2">
        <v>2.35929244867818e+21</v>
      </c>
      <c r="G1897" s="2"/>
      <c r="H1897" s="2"/>
    </row>
    <row r="1898" spans="1:8">
      <c r="A1898" s="2" t="s">
        <v>1904</v>
      </c>
      <c r="B1898" s="3">
        <v>45125.9648421528</v>
      </c>
      <c r="C1898" s="2">
        <v>9.10854782649488e+24</v>
      </c>
      <c r="D1898" s="2">
        <v>0.407722678250012</v>
      </c>
      <c r="E1898" s="2">
        <v>100000</v>
      </c>
      <c r="F1898" s="2">
        <v>2.35844811106416e+21</v>
      </c>
      <c r="G1898" s="2"/>
      <c r="H1898" s="2"/>
    </row>
    <row r="1899" spans="1:8">
      <c r="A1899" s="2" t="s">
        <v>1905</v>
      </c>
      <c r="B1899" s="3">
        <v>45125.9648421528</v>
      </c>
      <c r="C1899" s="2">
        <v>9.11090539061648e+24</v>
      </c>
      <c r="D1899" s="2">
        <v>0.407879729844465</v>
      </c>
      <c r="E1899" s="2">
        <v>100000</v>
      </c>
      <c r="F1899" s="2">
        <v>2.35756412159558e+21</v>
      </c>
      <c r="G1899" s="2"/>
      <c r="H1899" s="2"/>
    </row>
    <row r="1900" spans="1:8">
      <c r="A1900" s="2" t="s">
        <v>1906</v>
      </c>
      <c r="B1900" s="3">
        <v>45125.9648421644</v>
      </c>
      <c r="C1900" s="2">
        <v>9.11326207131585e+24</v>
      </c>
      <c r="D1900" s="2">
        <v>0.408043941893502</v>
      </c>
      <c r="E1900" s="2">
        <v>100000</v>
      </c>
      <c r="F1900" s="2">
        <v>2.35668069937701e+21</v>
      </c>
      <c r="G1900" s="2"/>
      <c r="H1900" s="2"/>
    </row>
    <row r="1901" spans="1:8">
      <c r="A1901" s="2" t="s">
        <v>1907</v>
      </c>
      <c r="B1901" s="3">
        <v>45125.9648421644</v>
      </c>
      <c r="C1901" s="2">
        <v>9.1156179092774e+24</v>
      </c>
      <c r="D1901" s="2">
        <v>0.408201035057086</v>
      </c>
      <c r="E1901" s="2">
        <v>100000</v>
      </c>
      <c r="F1901" s="2">
        <v>2.35583796154883e+21</v>
      </c>
      <c r="G1901" s="2"/>
      <c r="H1901" s="2"/>
    </row>
    <row r="1902" spans="1:8">
      <c r="A1902" s="2" t="s">
        <v>1908</v>
      </c>
      <c r="B1902" s="3">
        <v>45125.9648421644</v>
      </c>
      <c r="C1902" s="2">
        <v>9.11797286492443e+24</v>
      </c>
      <c r="D1902" s="2">
        <v>0.408358148497252</v>
      </c>
      <c r="E1902" s="2">
        <v>100000</v>
      </c>
      <c r="F1902" s="2">
        <v>2.35495564702538e+21</v>
      </c>
      <c r="G1902" s="2"/>
      <c r="H1902" s="2"/>
    </row>
    <row r="1903" spans="1:8">
      <c r="A1903" s="2" t="s">
        <v>1909</v>
      </c>
      <c r="B1903" s="3">
        <v>45125.9648421644</v>
      </c>
      <c r="C1903" s="2">
        <v>9.12032697889033e+24</v>
      </c>
      <c r="D1903" s="2">
        <v>0.408522425104561</v>
      </c>
      <c r="E1903" s="2">
        <v>100000</v>
      </c>
      <c r="F1903" s="2">
        <v>2.35411396589838e+21</v>
      </c>
      <c r="G1903" s="2"/>
      <c r="H1903" s="2"/>
    </row>
    <row r="1904" spans="1:8">
      <c r="A1904" s="2" t="s">
        <v>1910</v>
      </c>
      <c r="B1904" s="3">
        <v>45125.9648421644</v>
      </c>
      <c r="C1904" s="2">
        <v>9.12268021164805e+24</v>
      </c>
      <c r="D1904" s="2">
        <v>0.408679579925162</v>
      </c>
      <c r="E1904" s="2">
        <v>100000</v>
      </c>
      <c r="F1904" s="2">
        <v>2.35323275772075e+21</v>
      </c>
      <c r="G1904" s="2"/>
      <c r="H1904" s="2"/>
    </row>
    <row r="1905" spans="1:8">
      <c r="A1905" s="2" t="s">
        <v>1911</v>
      </c>
      <c r="B1905" s="3">
        <v>45125.9648421644</v>
      </c>
      <c r="C1905" s="2">
        <v>9.12503260378006e+24</v>
      </c>
      <c r="D1905" s="2">
        <v>0.408843899727511</v>
      </c>
      <c r="E1905" s="2">
        <v>100000</v>
      </c>
      <c r="F1905" s="2">
        <v>2.35239213200769e+21</v>
      </c>
      <c r="G1905" s="2"/>
      <c r="H1905" s="2"/>
    </row>
    <row r="1906" spans="1:8">
      <c r="A1906" s="2" t="s">
        <v>1912</v>
      </c>
      <c r="B1906" s="3">
        <v>45125.9648421759</v>
      </c>
      <c r="C1906" s="2">
        <v>9.12738411580888e+24</v>
      </c>
      <c r="D1906" s="2">
        <v>0.409001095801633</v>
      </c>
      <c r="E1906" s="2">
        <v>100000</v>
      </c>
      <c r="F1906" s="2">
        <v>2.35151202882812e+21</v>
      </c>
      <c r="G1906" s="2"/>
      <c r="H1906" s="2"/>
    </row>
    <row r="1907" spans="1:8">
      <c r="A1907" s="2" t="s">
        <v>1913</v>
      </c>
      <c r="B1907" s="3">
        <v>45125.9648421759</v>
      </c>
      <c r="C1907" s="2">
        <v>9.12973478826613e+24</v>
      </c>
      <c r="D1907" s="2">
        <v>0.40915831199791</v>
      </c>
      <c r="E1907" s="2">
        <v>100000</v>
      </c>
      <c r="F1907" s="2">
        <v>2.35067245724324e+21</v>
      </c>
      <c r="G1907" s="2"/>
      <c r="H1907" s="2"/>
    </row>
    <row r="1908" spans="1:8">
      <c r="A1908" s="2" t="s">
        <v>1914</v>
      </c>
      <c r="B1908" s="3">
        <v>45125.9648421759</v>
      </c>
      <c r="C1908" s="2">
        <v>9.13208458172384e+24</v>
      </c>
      <c r="D1908" s="2">
        <v>0.409322695866854</v>
      </c>
      <c r="E1908" s="2">
        <v>100000</v>
      </c>
      <c r="F1908" s="2">
        <v>2.34979345771552e+21</v>
      </c>
      <c r="G1908" s="2"/>
      <c r="H1908" s="2"/>
    </row>
    <row r="1909" spans="1:8">
      <c r="A1909" s="2" t="s">
        <v>1915</v>
      </c>
      <c r="B1909" s="3">
        <v>45125.9648421759</v>
      </c>
      <c r="C1909" s="2">
        <v>9.13443349674617e+24</v>
      </c>
      <c r="D1909" s="2">
        <v>0.409479953127428</v>
      </c>
      <c r="E1909" s="2">
        <v>100000</v>
      </c>
      <c r="F1909" s="2">
        <v>2.34891502232681e+21</v>
      </c>
      <c r="G1909" s="2"/>
      <c r="H1909" s="2"/>
    </row>
    <row r="1910" spans="1:8">
      <c r="A1910" s="2" t="s">
        <v>1916</v>
      </c>
      <c r="B1910" s="3">
        <v>45125.9648421759</v>
      </c>
      <c r="C1910" s="2">
        <v>9.13678157378792e+24</v>
      </c>
      <c r="D1910" s="2">
        <v>0.409644379860722</v>
      </c>
      <c r="E1910" s="2">
        <v>100000</v>
      </c>
      <c r="F1910" s="2">
        <v>2.34807704175399e+21</v>
      </c>
      <c r="G1910" s="2"/>
      <c r="H1910" s="2"/>
    </row>
    <row r="1911" spans="1:8">
      <c r="A1911" s="2" t="s">
        <v>1917</v>
      </c>
      <c r="B1911" s="3">
        <v>45125.9648421759</v>
      </c>
      <c r="C1911" s="2">
        <v>9.13912877349591e+24</v>
      </c>
      <c r="D1911" s="2">
        <v>0.409801678058329</v>
      </c>
      <c r="E1911" s="2">
        <v>100000</v>
      </c>
      <c r="F1911" s="2">
        <v>2.34719970798507e+21</v>
      </c>
      <c r="G1911" s="2"/>
      <c r="H1911" s="2"/>
    </row>
    <row r="1912" spans="1:8">
      <c r="A1912" s="2" t="s">
        <v>1918</v>
      </c>
      <c r="B1912" s="3">
        <v>45125.9648421875</v>
      </c>
      <c r="C1912" s="2">
        <v>9.14147513627423e+24</v>
      </c>
      <c r="D1912" s="2">
        <v>0.409958996223235</v>
      </c>
      <c r="E1912" s="2">
        <v>100000</v>
      </c>
      <c r="F1912" s="2">
        <v>2.34636277831756e+21</v>
      </c>
      <c r="G1912" s="2"/>
      <c r="H1912" s="2"/>
    </row>
    <row r="1913" spans="1:8">
      <c r="A1913" s="2" t="s">
        <v>1919</v>
      </c>
      <c r="B1913" s="3">
        <v>45125.9648421875</v>
      </c>
      <c r="C1913" s="2">
        <v>9.14382062281905e+24</v>
      </c>
      <c r="D1913" s="2">
        <v>0.410123486530081</v>
      </c>
      <c r="E1913" s="2">
        <v>100000</v>
      </c>
      <c r="F1913" s="2">
        <v>2.34548654482608e+21</v>
      </c>
      <c r="G1913" s="2"/>
      <c r="H1913" s="2"/>
    </row>
    <row r="1914" spans="1:8">
      <c r="A1914" s="2" t="s">
        <v>1920</v>
      </c>
      <c r="B1914" s="3">
        <v>45125.9648421875</v>
      </c>
      <c r="C1914" s="2">
        <v>9.14616527348383e+24</v>
      </c>
      <c r="D1914" s="2">
        <v>0.410280845442273</v>
      </c>
      <c r="E1914" s="2">
        <v>100000</v>
      </c>
      <c r="F1914" s="2">
        <v>2.34465066478328e+21</v>
      </c>
      <c r="G1914" s="2"/>
      <c r="H1914" s="2"/>
    </row>
    <row r="1915" spans="1:8">
      <c r="A1915" s="2" t="s">
        <v>1921</v>
      </c>
      <c r="B1915" s="3">
        <v>45125.9648421875</v>
      </c>
      <c r="C1915" s="2">
        <v>9.14850904901406e+24</v>
      </c>
      <c r="D1915" s="2">
        <v>0.410438224228924</v>
      </c>
      <c r="E1915" s="2">
        <v>100000</v>
      </c>
      <c r="F1915" s="2">
        <v>2.34377553022842e+21</v>
      </c>
      <c r="G1915" s="2"/>
      <c r="H1915" s="2"/>
    </row>
    <row r="1916" spans="1:8">
      <c r="A1916" s="2" t="s">
        <v>1922</v>
      </c>
      <c r="B1916" s="3">
        <v>45125.9648421875</v>
      </c>
      <c r="C1916" s="2">
        <v>9.15085198971259e+24</v>
      </c>
      <c r="D1916" s="2">
        <v>0.410602777813727</v>
      </c>
      <c r="E1916" s="2">
        <v>100000</v>
      </c>
      <c r="F1916" s="2">
        <v>2.3429406985312e+21</v>
      </c>
      <c r="G1916" s="2"/>
      <c r="H1916" s="2"/>
    </row>
    <row r="1917" spans="1:8">
      <c r="A1917" s="2" t="s">
        <v>1923</v>
      </c>
      <c r="B1917" s="3">
        <v>45125.9648421875</v>
      </c>
      <c r="C1917" s="2">
        <v>9.15319409609095e+24</v>
      </c>
      <c r="D1917" s="2">
        <v>0.410760197157608</v>
      </c>
      <c r="E1917" s="2">
        <v>100000</v>
      </c>
      <c r="F1917" s="2">
        <v>2.34210637835225e+21</v>
      </c>
      <c r="G1917" s="2"/>
      <c r="H1917" s="2"/>
    </row>
    <row r="1918" spans="1:8">
      <c r="A1918" s="2" t="s">
        <v>1924</v>
      </c>
      <c r="B1918" s="3">
        <v>45125.9648421991</v>
      </c>
      <c r="C1918" s="2">
        <v>9.15553532896789e+24</v>
      </c>
      <c r="D1918" s="2">
        <v>0.410917636282955</v>
      </c>
      <c r="E1918" s="2">
        <v>100000</v>
      </c>
      <c r="F1918" s="2">
        <v>2.34123287694437e+21</v>
      </c>
      <c r="G1918" s="2"/>
      <c r="H1918" s="2"/>
    </row>
    <row r="1919" spans="1:8">
      <c r="A1919" s="2" t="s">
        <v>1925</v>
      </c>
      <c r="B1919" s="3">
        <v>45125.9648421991</v>
      </c>
      <c r="C1919" s="2">
        <v>9.1578757285711e+24</v>
      </c>
      <c r="D1919" s="2">
        <v>0.411082252849639</v>
      </c>
      <c r="E1919" s="2">
        <v>100000</v>
      </c>
      <c r="F1919" s="2">
        <v>2.34039960320988e+21</v>
      </c>
      <c r="G1919" s="2"/>
      <c r="H1919" s="2"/>
    </row>
    <row r="1920" spans="1:8">
      <c r="A1920" s="2" t="s">
        <v>1926</v>
      </c>
      <c r="B1920" s="3">
        <v>45125.9648421991</v>
      </c>
      <c r="C1920" s="2">
        <v>9.16021525576851e+24</v>
      </c>
      <c r="D1920" s="2">
        <v>0.411239732341849</v>
      </c>
      <c r="E1920" s="2">
        <v>100000</v>
      </c>
      <c r="F1920" s="2">
        <v>2.33952719740883e+21</v>
      </c>
      <c r="G1920" s="2"/>
      <c r="H1920" s="2"/>
    </row>
    <row r="1921" spans="1:8">
      <c r="A1921" s="2" t="s">
        <v>1927</v>
      </c>
      <c r="B1921" s="3">
        <v>45125.9648421991</v>
      </c>
      <c r="C1921" s="2">
        <v>9.16255395073735e+24</v>
      </c>
      <c r="D1921" s="2">
        <v>0.411397231522381</v>
      </c>
      <c r="E1921" s="2">
        <v>100000</v>
      </c>
      <c r="F1921" s="2">
        <v>2.3386949688433e+21</v>
      </c>
      <c r="G1921" s="2"/>
      <c r="H1921" s="2"/>
    </row>
    <row r="1922" spans="1:8">
      <c r="A1922" s="2" t="s">
        <v>1928</v>
      </c>
      <c r="B1922" s="3">
        <v>45125.9648421991</v>
      </c>
      <c r="C1922" s="2">
        <v>9.16489177439467e+24</v>
      </c>
      <c r="D1922" s="2">
        <v>0.411554750360618</v>
      </c>
      <c r="E1922" s="2">
        <v>100000</v>
      </c>
      <c r="F1922" s="2">
        <v>2.33782365731362e+21</v>
      </c>
      <c r="G1922" s="2"/>
      <c r="H1922" s="2"/>
    </row>
    <row r="1923" spans="1:8">
      <c r="A1923" s="2" t="s">
        <v>1929</v>
      </c>
      <c r="B1923" s="3">
        <v>45125.9648421991</v>
      </c>
      <c r="C1923" s="2">
        <v>9.16722876686731e+24</v>
      </c>
      <c r="D1923" s="2">
        <v>0.411719450131108</v>
      </c>
      <c r="E1923" s="2">
        <v>100000</v>
      </c>
      <c r="F1923" s="2">
        <v>2.33699247264301e+21</v>
      </c>
      <c r="G1923" s="2"/>
      <c r="H1923" s="2"/>
    </row>
    <row r="1924" spans="1:8">
      <c r="A1924" s="2" t="s">
        <v>1930</v>
      </c>
      <c r="B1924" s="3">
        <v>45125.9648422106</v>
      </c>
      <c r="C1924" s="2">
        <v>9.16956488912136e+24</v>
      </c>
      <c r="D1924" s="2">
        <v>0.411877009082857</v>
      </c>
      <c r="E1924" s="2">
        <v>100000</v>
      </c>
      <c r="F1924" s="2">
        <v>2.33612225405077e+21</v>
      </c>
      <c r="G1924" s="2"/>
      <c r="H1924" s="2"/>
    </row>
    <row r="1925" spans="1:8">
      <c r="A1925" s="2" t="s">
        <v>1931</v>
      </c>
      <c r="B1925" s="3">
        <v>45125.9648422106</v>
      </c>
      <c r="C1925" s="2">
        <v>9.17190018123336e+24</v>
      </c>
      <c r="D1925" s="2">
        <v>0.412034587598967</v>
      </c>
      <c r="E1925" s="2">
        <v>100000</v>
      </c>
      <c r="F1925" s="2">
        <v>2.3352921120025e+21</v>
      </c>
      <c r="G1925" s="2"/>
      <c r="H1925" s="2"/>
    </row>
    <row r="1926" spans="1:8">
      <c r="A1926" s="2" t="s">
        <v>1932</v>
      </c>
      <c r="B1926" s="3">
        <v>45125.9648422106</v>
      </c>
      <c r="C1926" s="2">
        <v>9.17423464371204e+24</v>
      </c>
      <c r="D1926" s="2">
        <v>0.412192185648756</v>
      </c>
      <c r="E1926" s="2">
        <v>100000</v>
      </c>
      <c r="F1926" s="2">
        <v>2.33446247867983e+21</v>
      </c>
      <c r="G1926" s="2"/>
      <c r="H1926" s="2"/>
    </row>
    <row r="1927" spans="1:8">
      <c r="A1927" s="2" t="s">
        <v>1933</v>
      </c>
      <c r="B1927" s="3">
        <v>45125.9648422106</v>
      </c>
      <c r="C1927" s="2">
        <v>9.17656823759636e+24</v>
      </c>
      <c r="D1927" s="2">
        <v>0.412356968098642</v>
      </c>
      <c r="E1927" s="2">
        <v>100000</v>
      </c>
      <c r="F1927" s="2">
        <v>2.33359388431824e+21</v>
      </c>
      <c r="G1927" s="2"/>
      <c r="H1927" s="2"/>
    </row>
    <row r="1928" spans="1:8">
      <c r="A1928" s="2" t="s">
        <v>1934</v>
      </c>
      <c r="B1928" s="3">
        <v>45125.9648422106</v>
      </c>
      <c r="C1928" s="2">
        <v>9.17890100288809e+24</v>
      </c>
      <c r="D1928" s="2">
        <v>0.412514606008049</v>
      </c>
      <c r="E1928" s="2">
        <v>100000</v>
      </c>
      <c r="F1928" s="2">
        <v>2.33276529172655e+21</v>
      </c>
      <c r="G1928" s="2"/>
      <c r="H1928" s="2"/>
    </row>
    <row r="1929" spans="1:8">
      <c r="A1929" s="2" t="s">
        <v>1935</v>
      </c>
      <c r="B1929" s="3">
        <v>45125.9648422106</v>
      </c>
      <c r="C1929" s="2">
        <v>9.18123290067508e+24</v>
      </c>
      <c r="D1929" s="2">
        <v>0.412672263357593</v>
      </c>
      <c r="E1929" s="2">
        <v>100000</v>
      </c>
      <c r="F1929" s="2">
        <v>2.33189778698969e+21</v>
      </c>
      <c r="G1929" s="2"/>
      <c r="H1929" s="2"/>
    </row>
    <row r="1930" spans="1:8">
      <c r="A1930" s="2" t="s">
        <v>1936</v>
      </c>
      <c r="B1930" s="3">
        <v>45125.9648422222</v>
      </c>
      <c r="C1930" s="2">
        <v>9.18356397090894e+24</v>
      </c>
      <c r="D1930" s="2">
        <v>0.412829940116525</v>
      </c>
      <c r="E1930" s="2">
        <v>100000</v>
      </c>
      <c r="F1930" s="2">
        <v>2.33107023386003e+21</v>
      </c>
      <c r="G1930" s="2"/>
      <c r="H1930" s="2"/>
    </row>
    <row r="1931" spans="1:8">
      <c r="A1931" s="2" t="s">
        <v>1937</v>
      </c>
      <c r="B1931" s="3">
        <v>45125.9648422222</v>
      </c>
      <c r="C1931" s="2">
        <v>9.18589421409685e+24</v>
      </c>
      <c r="D1931" s="2">
        <v>0.41299480472028</v>
      </c>
      <c r="E1931" s="2">
        <v>100000</v>
      </c>
      <c r="F1931" s="2">
        <v>2.33024318791387e+21</v>
      </c>
      <c r="G1931" s="2"/>
      <c r="H1931" s="2"/>
    </row>
    <row r="1932" spans="1:8">
      <c r="A1932" s="2" t="s">
        <v>1938</v>
      </c>
      <c r="B1932" s="3">
        <v>45125.9648422222</v>
      </c>
      <c r="C1932" s="2">
        <v>9.18822359139933e+24</v>
      </c>
      <c r="D1932" s="2">
        <v>0.413152521084399</v>
      </c>
      <c r="E1932" s="2">
        <v>100000</v>
      </c>
      <c r="F1932" s="2">
        <v>2.32937730248414e+21</v>
      </c>
      <c r="G1932" s="2"/>
      <c r="H1932" s="2"/>
    </row>
    <row r="1933" spans="1:8">
      <c r="A1933" s="2" t="s">
        <v>1939</v>
      </c>
      <c r="B1933" s="3">
        <v>45125.9648422222</v>
      </c>
      <c r="C1933" s="2">
        <v>9.19055214269345e+24</v>
      </c>
      <c r="D1933" s="2">
        <v>0.413310256764168</v>
      </c>
      <c r="E1933" s="2">
        <v>100000</v>
      </c>
      <c r="F1933" s="2">
        <v>2.32855129411403e+21</v>
      </c>
      <c r="G1933" s="2"/>
      <c r="H1933" s="2"/>
    </row>
    <row r="1934" spans="1:8">
      <c r="A1934" s="2" t="s">
        <v>1940</v>
      </c>
      <c r="B1934" s="3">
        <v>45125.9648422222</v>
      </c>
      <c r="C1934" s="2">
        <v>9.19287986848546e+24</v>
      </c>
      <c r="D1934" s="2">
        <v>0.413468011728773</v>
      </c>
      <c r="E1934" s="2">
        <v>100000</v>
      </c>
      <c r="F1934" s="2">
        <v>2.32772579200715e+21</v>
      </c>
      <c r="G1934" s="2"/>
      <c r="H1934" s="2"/>
    </row>
    <row r="1935" spans="1:8">
      <c r="A1935" s="2" t="s">
        <v>1941</v>
      </c>
      <c r="B1935" s="3">
        <v>45125.9648422222</v>
      </c>
      <c r="C1935" s="2">
        <v>9.1952067300084e+24</v>
      </c>
      <c r="D1935" s="2">
        <v>0.413625785947386</v>
      </c>
      <c r="E1935" s="2">
        <v>100000</v>
      </c>
      <c r="F1935" s="2">
        <v>2.32686152294636e+21</v>
      </c>
      <c r="G1935" s="2"/>
      <c r="H1935" s="2"/>
    </row>
    <row r="1936" spans="1:8">
      <c r="A1936" s="2" t="s">
        <v>1942</v>
      </c>
      <c r="B1936" s="3">
        <v>45125.9648422338</v>
      </c>
      <c r="C1936" s="2">
        <v>9.19753276706494e+24</v>
      </c>
      <c r="D1936" s="2">
        <v>0.413783579389164</v>
      </c>
      <c r="E1936" s="2">
        <v>100000</v>
      </c>
      <c r="F1936" s="2">
        <v>2.32603705653277e+21</v>
      </c>
      <c r="G1936" s="2"/>
      <c r="H1936" s="2"/>
    </row>
    <row r="1937" spans="1:8">
      <c r="A1937" s="2" t="s">
        <v>1943</v>
      </c>
      <c r="B1937" s="3">
        <v>45125.9648422338</v>
      </c>
      <c r="C1937" s="2">
        <v>9.1998579801604e+24</v>
      </c>
      <c r="D1937" s="2">
        <v>0.413948565780309</v>
      </c>
      <c r="E1937" s="2">
        <v>100000</v>
      </c>
      <c r="F1937" s="2">
        <v>2.32521309546369e+21</v>
      </c>
      <c r="G1937" s="2"/>
      <c r="H1937" s="2"/>
    </row>
    <row r="1938" spans="1:8">
      <c r="A1938" s="2" t="s">
        <v>1944</v>
      </c>
      <c r="B1938" s="3">
        <v>45125.9648422338</v>
      </c>
      <c r="C1938" s="2">
        <v>9.20218233060024e+24</v>
      </c>
      <c r="D1938" s="2">
        <v>0.414106398446058</v>
      </c>
      <c r="E1938" s="2">
        <v>100000</v>
      </c>
      <c r="F1938" s="2">
        <v>2.32435043983866e+21</v>
      </c>
      <c r="G1938" s="2"/>
      <c r="H1938" s="2"/>
    </row>
    <row r="1939" spans="1:8">
      <c r="A1939" s="2" t="s">
        <v>1945</v>
      </c>
      <c r="B1939" s="3">
        <v>45125.9648422338</v>
      </c>
      <c r="C1939" s="2">
        <v>9.20450585811282e+24</v>
      </c>
      <c r="D1939" s="2">
        <v>0.414264250240938</v>
      </c>
      <c r="E1939" s="2">
        <v>100000</v>
      </c>
      <c r="F1939" s="2">
        <v>2.32352751258332e+21</v>
      </c>
      <c r="G1939" s="2"/>
      <c r="H1939" s="2"/>
    </row>
    <row r="1940" spans="1:8">
      <c r="A1940" s="2" t="s">
        <v>1946</v>
      </c>
      <c r="B1940" s="3">
        <v>45125.9648422338</v>
      </c>
      <c r="C1940" s="2">
        <v>9.20682856320258e+24</v>
      </c>
      <c r="D1940" s="2">
        <v>0.41442212113404</v>
      </c>
      <c r="E1940" s="2">
        <v>100000</v>
      </c>
      <c r="F1940" s="2">
        <v>2.32270508975537e+21</v>
      </c>
      <c r="G1940" s="2"/>
      <c r="H1940" s="2"/>
    </row>
    <row r="1941" spans="1:8">
      <c r="A1941" s="2" t="s">
        <v>1947</v>
      </c>
      <c r="B1941" s="3">
        <v>45125.9648422454</v>
      </c>
      <c r="C1941" s="2">
        <v>9.20915044637363e+24</v>
      </c>
      <c r="D1941" s="2">
        <v>0.414580011094441</v>
      </c>
      <c r="E1941" s="2">
        <v>100000</v>
      </c>
      <c r="F1941" s="2">
        <v>2.32188317105421e+21</v>
      </c>
      <c r="G1941" s="2"/>
      <c r="H1941" s="2"/>
    </row>
    <row r="1942" spans="1:8">
      <c r="A1942" s="2" t="s">
        <v>1948</v>
      </c>
      <c r="B1942" s="3">
        <v>45125.9648422454</v>
      </c>
      <c r="C1942" s="2">
        <v>9.21147146902738e+24</v>
      </c>
      <c r="D1942" s="2">
        <v>0.414737920091199</v>
      </c>
      <c r="E1942" s="2">
        <v>100000</v>
      </c>
      <c r="F1942" s="2">
        <v>2.32102265374736e+21</v>
      </c>
      <c r="G1942" s="2"/>
      <c r="H1942" s="2"/>
    </row>
    <row r="1943" spans="1:8">
      <c r="A1943" s="2" t="s">
        <v>1949</v>
      </c>
      <c r="B1943" s="3">
        <v>45125.9648422454</v>
      </c>
      <c r="C1943" s="2">
        <v>9.21379167079375e+24</v>
      </c>
      <c r="D1943" s="2">
        <v>0.41489584809336</v>
      </c>
      <c r="E1943" s="2">
        <v>100000</v>
      </c>
      <c r="F1943" s="2">
        <v>2.32020176636862e+21</v>
      </c>
      <c r="G1943" s="2"/>
      <c r="H1943" s="2"/>
    </row>
    <row r="1944" spans="1:8">
      <c r="A1944" s="2" t="s">
        <v>1950</v>
      </c>
      <c r="B1944" s="3">
        <v>45125.9648422454</v>
      </c>
      <c r="C1944" s="2">
        <v>9.21611105217595e+24</v>
      </c>
      <c r="D1944" s="2">
        <v>0.415053795069952</v>
      </c>
      <c r="E1944" s="2">
        <v>100000</v>
      </c>
      <c r="F1944" s="2">
        <v>2.3193813822016e+21</v>
      </c>
      <c r="G1944" s="2"/>
      <c r="H1944" s="2"/>
    </row>
    <row r="1945" spans="1:8">
      <c r="A1945" s="2" t="s">
        <v>1951</v>
      </c>
      <c r="B1945" s="3">
        <v>45125.9648422454</v>
      </c>
      <c r="C1945" s="2">
        <v>9.21842957464747e+24</v>
      </c>
      <c r="D1945" s="2">
        <v>0.415211760989987</v>
      </c>
      <c r="E1945" s="2">
        <v>100000</v>
      </c>
      <c r="F1945" s="2">
        <v>2.31852247152106e+21</v>
      </c>
      <c r="G1945" s="2"/>
      <c r="H1945" s="2"/>
    </row>
    <row r="1946" spans="1:8">
      <c r="A1946" s="2" t="s">
        <v>1952</v>
      </c>
      <c r="B1946" s="3">
        <v>45125.9648422454</v>
      </c>
      <c r="C1946" s="2">
        <v>9.22074727776427e+24</v>
      </c>
      <c r="D1946" s="2">
        <v>0.415376927400074</v>
      </c>
      <c r="E1946" s="2">
        <v>100000</v>
      </c>
      <c r="F1946" s="2">
        <v>2.31770311680438e+21</v>
      </c>
      <c r="G1946" s="2"/>
      <c r="H1946" s="2"/>
    </row>
    <row r="1947" spans="1:8">
      <c r="A1947" s="2" t="s">
        <v>1953</v>
      </c>
      <c r="B1947" s="3">
        <v>45125.9648422569</v>
      </c>
      <c r="C1947" s="2">
        <v>9.22306416202866e+24</v>
      </c>
      <c r="D1947" s="2">
        <v>0.415534931971481</v>
      </c>
      <c r="E1947" s="2">
        <v>100000</v>
      </c>
      <c r="F1947" s="2">
        <v>2.31688426438593e+21</v>
      </c>
      <c r="G1947" s="2"/>
      <c r="H1947" s="2"/>
    </row>
    <row r="1948" spans="1:8">
      <c r="A1948" s="2" t="s">
        <v>1954</v>
      </c>
      <c r="B1948" s="3">
        <v>45125.9648422569</v>
      </c>
      <c r="C1948" s="2">
        <v>9.22538022794263e+24</v>
      </c>
      <c r="D1948" s="2">
        <v>0.415692955391864</v>
      </c>
      <c r="E1948" s="2">
        <v>100000</v>
      </c>
      <c r="F1948" s="2">
        <v>2.31606591396631e+21</v>
      </c>
      <c r="G1948" s="2"/>
      <c r="H1948" s="2"/>
    </row>
    <row r="1949" spans="1:8">
      <c r="A1949" s="2" t="s">
        <v>1955</v>
      </c>
      <c r="B1949" s="3">
        <v>45125.9648422569</v>
      </c>
      <c r="C1949" s="2">
        <v>9.2276954370752e+24</v>
      </c>
      <c r="D1949" s="2">
        <v>0.415850997630172</v>
      </c>
      <c r="E1949" s="2">
        <v>100000</v>
      </c>
      <c r="F1949" s="2">
        <v>2.31520913257812e+21</v>
      </c>
      <c r="G1949" s="2"/>
      <c r="H1949" s="2"/>
    </row>
    <row r="1950" spans="1:8">
      <c r="A1950" s="2" t="s">
        <v>1956</v>
      </c>
      <c r="B1950" s="3">
        <v>45125.9648422569</v>
      </c>
      <c r="C1950" s="2">
        <v>9.23000982888433e+24</v>
      </c>
      <c r="D1950" s="2">
        <v>0.416009058655341</v>
      </c>
      <c r="E1950" s="2">
        <v>100000</v>
      </c>
      <c r="F1950" s="2">
        <v>2.3143918091274e+21</v>
      </c>
      <c r="G1950" s="2"/>
      <c r="H1950" s="2"/>
    </row>
    <row r="1951" spans="1:8">
      <c r="A1951" s="2" t="s">
        <v>1957</v>
      </c>
      <c r="B1951" s="3">
        <v>45125.9648422569</v>
      </c>
      <c r="C1951" s="2">
        <v>9.2323234038711e+24</v>
      </c>
      <c r="D1951" s="2">
        <v>0.416167138436287</v>
      </c>
      <c r="E1951" s="2">
        <v>100000</v>
      </c>
      <c r="F1951" s="2">
        <v>2.3135749867641e+21</v>
      </c>
      <c r="G1951" s="2"/>
      <c r="H1951" s="2"/>
    </row>
    <row r="1952" spans="1:8">
      <c r="A1952" s="2" t="s">
        <v>1958</v>
      </c>
      <c r="B1952" s="3">
        <v>45125.9648422569</v>
      </c>
      <c r="C1952" s="2">
        <v>9.23463616253629e+24</v>
      </c>
      <c r="D1952" s="2">
        <v>0.416325236941914</v>
      </c>
      <c r="E1952" s="2">
        <v>100000</v>
      </c>
      <c r="F1952" s="2">
        <v>2.31275866518948e+21</v>
      </c>
      <c r="G1952" s="2"/>
      <c r="H1952" s="2"/>
    </row>
    <row r="1953" spans="1:8">
      <c r="A1953" s="2" t="s">
        <v>1959</v>
      </c>
      <c r="B1953" s="3">
        <v>45125.9648422685</v>
      </c>
      <c r="C1953" s="2">
        <v>9.23694810538039e+24</v>
      </c>
      <c r="D1953" s="2">
        <v>0.416483354141109</v>
      </c>
      <c r="E1953" s="2">
        <v>100000</v>
      </c>
      <c r="F1953" s="2">
        <v>2.311942844105e+21</v>
      </c>
      <c r="G1953" s="2"/>
      <c r="H1953" s="2"/>
    </row>
    <row r="1954" spans="1:8">
      <c r="A1954" s="2" t="s">
        <v>1960</v>
      </c>
      <c r="B1954" s="3">
        <v>45125.9648422685</v>
      </c>
      <c r="C1954" s="2">
        <v>9.23925919409127e+24</v>
      </c>
      <c r="D1954" s="2">
        <v>0.416641490002744</v>
      </c>
      <c r="E1954" s="2">
        <v>100000</v>
      </c>
      <c r="F1954" s="2">
        <v>2.31108871087921e+21</v>
      </c>
      <c r="G1954" s="2"/>
      <c r="H1954" s="2"/>
    </row>
    <row r="1955" spans="1:8">
      <c r="A1955" s="2" t="s">
        <v>1961</v>
      </c>
      <c r="B1955" s="3">
        <v>45125.9648422685</v>
      </c>
      <c r="C1955" s="2">
        <v>9.24156946800495e+24</v>
      </c>
      <c r="D1955" s="2">
        <v>0.416799644495674</v>
      </c>
      <c r="E1955" s="2">
        <v>100000</v>
      </c>
      <c r="F1955" s="2">
        <v>2.31027391367702e+21</v>
      </c>
      <c r="G1955" s="2"/>
      <c r="H1955" s="2"/>
    </row>
    <row r="1956" spans="1:8">
      <c r="A1956" s="2" t="s">
        <v>1962</v>
      </c>
      <c r="B1956" s="3">
        <v>45125.9648422685</v>
      </c>
      <c r="C1956" s="2">
        <v>9.243878927621e+24</v>
      </c>
      <c r="D1956" s="2">
        <v>0.41695781758874</v>
      </c>
      <c r="E1956" s="2">
        <v>100000</v>
      </c>
      <c r="F1956" s="2">
        <v>2.30945961605611e+21</v>
      </c>
      <c r="G1956" s="2"/>
      <c r="H1956" s="2"/>
    </row>
    <row r="1957" spans="1:8">
      <c r="A1957" s="2" t="s">
        <v>1963</v>
      </c>
      <c r="B1957" s="3">
        <v>45125.9648422685</v>
      </c>
      <c r="C1957" s="2">
        <v>9.24618757343872e+24</v>
      </c>
      <c r="D1957" s="2">
        <v>0.417116009250768</v>
      </c>
      <c r="E1957" s="2">
        <v>100000</v>
      </c>
      <c r="F1957" s="2">
        <v>2.30864581771862e+21</v>
      </c>
      <c r="G1957" s="2"/>
      <c r="H1957" s="2"/>
    </row>
    <row r="1958" spans="1:8">
      <c r="A1958" s="2" t="s">
        <v>1964</v>
      </c>
      <c r="B1958" s="3">
        <v>45125.9648422685</v>
      </c>
      <c r="C1958" s="2">
        <v>9.24849540595709e+24</v>
      </c>
      <c r="D1958" s="2">
        <v>0.417274219450567</v>
      </c>
      <c r="E1958" s="2">
        <v>100000</v>
      </c>
      <c r="F1958" s="2">
        <v>2.30783251836682e+21</v>
      </c>
      <c r="G1958" s="2"/>
      <c r="H1958" s="2"/>
    </row>
    <row r="1959" spans="1:8">
      <c r="A1959" s="2" t="s">
        <v>1965</v>
      </c>
      <c r="B1959" s="3">
        <v>45125.9648422801</v>
      </c>
      <c r="C1959" s="2">
        <v>9.25080238698243e+24</v>
      </c>
      <c r="D1959" s="2">
        <v>0.417432448156933</v>
      </c>
      <c r="E1959" s="2">
        <v>100000</v>
      </c>
      <c r="F1959" s="2">
        <v>2.30698102534354e+21</v>
      </c>
      <c r="G1959" s="2"/>
      <c r="H1959" s="2"/>
    </row>
    <row r="1960" spans="1:8">
      <c r="A1960" s="2" t="s">
        <v>1966</v>
      </c>
      <c r="B1960" s="3">
        <v>45125.9648422801</v>
      </c>
      <c r="C1960" s="2">
        <v>9.25310855572923e+24</v>
      </c>
      <c r="D1960" s="2">
        <v>0.417590695338643</v>
      </c>
      <c r="E1960" s="2">
        <v>100000</v>
      </c>
      <c r="F1960" s="2">
        <v>2.30616874679616e+21</v>
      </c>
      <c r="G1960" s="2"/>
      <c r="H1960" s="2"/>
    </row>
    <row r="1961" spans="1:8">
      <c r="A1961" s="2" t="s">
        <v>1967</v>
      </c>
      <c r="B1961" s="3">
        <v>45125.9648422801</v>
      </c>
      <c r="C1961" s="2">
        <v>9.25541391269556e+24</v>
      </c>
      <c r="D1961" s="2">
        <v>0.417748960964463</v>
      </c>
      <c r="E1961" s="2">
        <v>100000</v>
      </c>
      <c r="F1961" s="2">
        <v>2.30535696632821e+21</v>
      </c>
      <c r="G1961" s="2"/>
      <c r="H1961" s="2"/>
    </row>
    <row r="1962" spans="1:8">
      <c r="A1962" s="2" t="s">
        <v>1968</v>
      </c>
      <c r="B1962" s="3">
        <v>45125.9648422801</v>
      </c>
      <c r="C1962" s="2">
        <v>9.2577184583792e+24</v>
      </c>
      <c r="D1962" s="2">
        <v>0.41790724500314</v>
      </c>
      <c r="E1962" s="2">
        <v>100000</v>
      </c>
      <c r="F1962" s="2">
        <v>2.30454568364264e+21</v>
      </c>
      <c r="G1962" s="2"/>
      <c r="H1962" s="2"/>
    </row>
    <row r="1963" spans="1:8">
      <c r="A1963" s="2" t="s">
        <v>1969</v>
      </c>
      <c r="B1963" s="3">
        <v>45125.9648422801</v>
      </c>
      <c r="C1963" s="2">
        <v>9.26002219327764e+24</v>
      </c>
      <c r="D1963" s="2">
        <v>0.418065547423408</v>
      </c>
      <c r="E1963" s="2">
        <v>100000</v>
      </c>
      <c r="F1963" s="2">
        <v>2.30373489844259e+21</v>
      </c>
      <c r="G1963" s="2"/>
      <c r="H1963" s="2"/>
    </row>
    <row r="1964" spans="1:8">
      <c r="A1964" s="2" t="s">
        <v>1970</v>
      </c>
      <c r="B1964" s="3">
        <v>45125.9648422801</v>
      </c>
      <c r="C1964" s="2">
        <v>9.26232511788807e+24</v>
      </c>
      <c r="D1964" s="2">
        <v>0.418223868193984</v>
      </c>
      <c r="E1964" s="2">
        <v>100000</v>
      </c>
      <c r="F1964" s="2">
        <v>2.30292461043136e+21</v>
      </c>
      <c r="G1964" s="2"/>
      <c r="H1964" s="2"/>
    </row>
    <row r="1965" spans="1:8">
      <c r="A1965" s="2" t="s">
        <v>1971</v>
      </c>
      <c r="B1965" s="3">
        <v>45125.9648422917</v>
      </c>
      <c r="C1965" s="2">
        <v>9.26462723270739e+24</v>
      </c>
      <c r="D1965" s="2">
        <v>0.418382207283571</v>
      </c>
      <c r="E1965" s="2">
        <v>100000</v>
      </c>
      <c r="F1965" s="2">
        <v>2.30211481931242e+21</v>
      </c>
      <c r="G1965" s="2"/>
      <c r="H1965" s="2"/>
    </row>
    <row r="1966" spans="1:8">
      <c r="A1966" s="2" t="s">
        <v>1972</v>
      </c>
      <c r="B1966" s="3">
        <v>45125.9648422917</v>
      </c>
      <c r="C1966" s="2">
        <v>9.26692849970672e+24</v>
      </c>
      <c r="D1966" s="2">
        <v>0.418540564660857</v>
      </c>
      <c r="E1966" s="2">
        <v>100000</v>
      </c>
      <c r="F1966" s="2">
        <v>2.30126699933666e+21</v>
      </c>
      <c r="G1966" s="2"/>
      <c r="H1966" s="2"/>
    </row>
    <row r="1967" spans="1:8">
      <c r="A1967" s="2" t="s">
        <v>1973</v>
      </c>
      <c r="B1967" s="3">
        <v>45125.9648422917</v>
      </c>
      <c r="C1967" s="2">
        <v>9.26922895793146e+24</v>
      </c>
      <c r="D1967" s="2">
        <v>0.41869174100646</v>
      </c>
      <c r="E1967" s="2">
        <v>100000</v>
      </c>
      <c r="F1967" s="2">
        <v>2.30045822473929e+21</v>
      </c>
      <c r="G1967" s="2"/>
      <c r="H1967" s="2"/>
    </row>
    <row r="1968" spans="1:8">
      <c r="A1968" s="2" t="s">
        <v>1974</v>
      </c>
      <c r="B1968" s="3">
        <v>45125.9648422917</v>
      </c>
      <c r="C1968" s="2">
        <v>9.27152860787759e+24</v>
      </c>
      <c r="D1968" s="2">
        <v>0.418850134037414</v>
      </c>
      <c r="E1968" s="2">
        <v>100000</v>
      </c>
      <c r="F1968" s="2">
        <v>2.2996499461315e+21</v>
      </c>
      <c r="G1968" s="2"/>
      <c r="H1968" s="2"/>
    </row>
    <row r="1969" spans="1:8">
      <c r="A1969" s="2" t="s">
        <v>1975</v>
      </c>
      <c r="B1969" s="3">
        <v>45125.9648422917</v>
      </c>
      <c r="C1969" s="2">
        <v>9.27382745004081e+24</v>
      </c>
      <c r="D1969" s="2">
        <v>0.419008545263464</v>
      </c>
      <c r="E1969" s="2">
        <v>100000</v>
      </c>
      <c r="F1969" s="2">
        <v>2.29884216321744e+21</v>
      </c>
      <c r="G1969" s="2"/>
      <c r="H1969" s="2"/>
    </row>
    <row r="1970" spans="1:8">
      <c r="A1970" s="2" t="s">
        <v>1976</v>
      </c>
      <c r="B1970" s="3">
        <v>45125.9648422917</v>
      </c>
      <c r="C1970" s="2">
        <v>9.27612548491651e+24</v>
      </c>
      <c r="D1970" s="2">
        <v>0.419166974653237</v>
      </c>
      <c r="E1970" s="2">
        <v>100000</v>
      </c>
      <c r="F1970" s="2">
        <v>2.29803487570141e+21</v>
      </c>
      <c r="G1970" s="2"/>
      <c r="H1970" s="2"/>
    </row>
    <row r="1971" spans="1:8">
      <c r="A1971" s="2" t="s">
        <v>1977</v>
      </c>
      <c r="B1971" s="3">
        <v>45125.9648423032</v>
      </c>
      <c r="C1971" s="2">
        <v>9.2784227129998e+24</v>
      </c>
      <c r="D1971" s="2">
        <v>0.419325422175346</v>
      </c>
      <c r="E1971" s="2">
        <v>100000</v>
      </c>
      <c r="F1971" s="2">
        <v>2.29722808328788e+21</v>
      </c>
      <c r="G1971" s="2"/>
      <c r="H1971" s="2"/>
    </row>
    <row r="1972" spans="1:8">
      <c r="A1972" s="2" t="s">
        <v>1978</v>
      </c>
      <c r="B1972" s="3">
        <v>45125.9648423032</v>
      </c>
      <c r="C1972" s="2">
        <v>9.28071913478548e+24</v>
      </c>
      <c r="D1972" s="2">
        <v>0.419483887798387</v>
      </c>
      <c r="E1972" s="2">
        <v>100000</v>
      </c>
      <c r="F1972" s="2">
        <v>2.29642178568149e+21</v>
      </c>
      <c r="G1972" s="2"/>
      <c r="H1972" s="2"/>
    </row>
    <row r="1973" spans="1:8">
      <c r="A1973" s="2" t="s">
        <v>1979</v>
      </c>
      <c r="B1973" s="3">
        <v>45125.9648423032</v>
      </c>
      <c r="C1973" s="2">
        <v>9.28301475076807e+24</v>
      </c>
      <c r="D1973" s="2">
        <v>0.419642371490943</v>
      </c>
      <c r="E1973" s="2">
        <v>100000</v>
      </c>
      <c r="F1973" s="2">
        <v>2.29561598258705e+21</v>
      </c>
      <c r="G1973" s="2"/>
      <c r="H1973" s="2"/>
    </row>
    <row r="1974" spans="1:8">
      <c r="A1974" s="2" t="s">
        <v>1980</v>
      </c>
      <c r="B1974" s="3">
        <v>45125.9648423032</v>
      </c>
      <c r="C1974" s="2">
        <v>9.28530956144178e+24</v>
      </c>
      <c r="D1974" s="2">
        <v>0.41980087322158</v>
      </c>
      <c r="E1974" s="2">
        <v>100000</v>
      </c>
      <c r="F1974" s="2">
        <v>2.29481067370952e+21</v>
      </c>
      <c r="G1974" s="2"/>
      <c r="H1974" s="2"/>
    </row>
    <row r="1975" spans="1:8">
      <c r="A1975" s="2" t="s">
        <v>1981</v>
      </c>
      <c r="B1975" s="3">
        <v>45125.9648423032</v>
      </c>
      <c r="C1975" s="2">
        <v>9.28760356730053e+24</v>
      </c>
      <c r="D1975" s="2">
        <v>0.419959392958852</v>
      </c>
      <c r="E1975" s="2">
        <v>100000</v>
      </c>
      <c r="F1975" s="2">
        <v>2.29400585875403e+21</v>
      </c>
      <c r="G1975" s="2"/>
      <c r="H1975" s="2"/>
    </row>
    <row r="1976" spans="1:8">
      <c r="A1976" s="2" t="s">
        <v>1982</v>
      </c>
      <c r="B1976" s="3">
        <v>45125.9648423032</v>
      </c>
      <c r="C1976" s="2">
        <v>9.28989676883796e+24</v>
      </c>
      <c r="D1976" s="2">
        <v>0.420110724022127</v>
      </c>
      <c r="E1976" s="2">
        <v>100000</v>
      </c>
      <c r="F1976" s="2">
        <v>2.29320153742589e+21</v>
      </c>
      <c r="G1976" s="2"/>
      <c r="H1976" s="2"/>
    </row>
    <row r="1977" spans="1:8">
      <c r="A1977" s="2" t="s">
        <v>1983</v>
      </c>
      <c r="B1977" s="3">
        <v>45125.9648423148</v>
      </c>
      <c r="C1977" s="2">
        <v>9.29218916654739e+24</v>
      </c>
      <c r="D1977" s="2">
        <v>0.420269278863324</v>
      </c>
      <c r="E1977" s="2">
        <v>100000</v>
      </c>
      <c r="F1977" s="2">
        <v>2.29239770943057e+21</v>
      </c>
      <c r="G1977" s="2"/>
      <c r="H1977" s="2"/>
    </row>
    <row r="1978" spans="1:8">
      <c r="A1978" s="2" t="s">
        <v>1984</v>
      </c>
      <c r="B1978" s="3">
        <v>45125.9648423148</v>
      </c>
      <c r="C1978" s="2">
        <v>9.29448076092186e+24</v>
      </c>
      <c r="D1978" s="2">
        <v>0.420427851618155</v>
      </c>
      <c r="E1978" s="2">
        <v>100000</v>
      </c>
      <c r="F1978" s="2">
        <v>2.29159437447369e+21</v>
      </c>
      <c r="G1978" s="2"/>
      <c r="H1978" s="2"/>
    </row>
    <row r="1979" spans="1:8">
      <c r="A1979" s="2" t="s">
        <v>1985</v>
      </c>
      <c r="B1979" s="3">
        <v>45125.9648423148</v>
      </c>
      <c r="C1979" s="2">
        <v>9.29677155245412e+24</v>
      </c>
      <c r="D1979" s="2">
        <v>0.42058644225511</v>
      </c>
      <c r="E1979" s="2">
        <v>100000</v>
      </c>
      <c r="F1979" s="2">
        <v>2.29079153226105e+21</v>
      </c>
      <c r="G1979" s="2"/>
      <c r="H1979" s="2"/>
    </row>
    <row r="1980" spans="1:8">
      <c r="A1980" s="2" t="s">
        <v>1986</v>
      </c>
      <c r="B1980" s="3">
        <v>45125.9648423148</v>
      </c>
      <c r="C1980" s="2">
        <v>9.29906154163662e+24</v>
      </c>
      <c r="D1980" s="2">
        <v>0.42074505074267</v>
      </c>
      <c r="E1980" s="2">
        <v>100000</v>
      </c>
      <c r="F1980" s="2">
        <v>2.28998918249862e+21</v>
      </c>
      <c r="G1980" s="2"/>
      <c r="H1980" s="2"/>
    </row>
    <row r="1981" spans="1:8">
      <c r="A1981" s="2" t="s">
        <v>1987</v>
      </c>
      <c r="B1981" s="3">
        <v>45125.9648423148</v>
      </c>
      <c r="C1981" s="2">
        <v>9.30135072896151e+24</v>
      </c>
      <c r="D1981" s="2">
        <v>0.420896466376507</v>
      </c>
      <c r="E1981" s="2">
        <v>100000</v>
      </c>
      <c r="F1981" s="2">
        <v>2.28918732489251e+21</v>
      </c>
      <c r="G1981" s="2"/>
      <c r="H1981" s="2"/>
    </row>
    <row r="1982" spans="1:8">
      <c r="A1982" s="2" t="s">
        <v>1988</v>
      </c>
      <c r="B1982" s="3">
        <v>45125.9648423148</v>
      </c>
      <c r="C1982" s="2">
        <v>9.30363911492066e+24</v>
      </c>
      <c r="D1982" s="2">
        <v>0.42105510966281</v>
      </c>
      <c r="E1982" s="2">
        <v>100000</v>
      </c>
      <c r="F1982" s="2">
        <v>2.28838595914903e+21</v>
      </c>
      <c r="G1982" s="2"/>
      <c r="H1982" s="2"/>
    </row>
    <row r="1983" spans="1:8">
      <c r="A1983" s="2" t="s">
        <v>1989</v>
      </c>
      <c r="B1983" s="3">
        <v>45125.9648423148</v>
      </c>
      <c r="C1983" s="2">
        <v>9.30592670000564e+24</v>
      </c>
      <c r="D1983" s="2">
        <v>0.421213770706497</v>
      </c>
      <c r="E1983" s="2">
        <v>100000</v>
      </c>
      <c r="F1983" s="2">
        <v>2.28758508497463e+21</v>
      </c>
      <c r="G1983" s="2"/>
      <c r="H1983" s="2"/>
    </row>
    <row r="1984" spans="1:8">
      <c r="A1984" s="2" t="s">
        <v>1990</v>
      </c>
      <c r="B1984" s="3">
        <v>45125.9648423264</v>
      </c>
      <c r="C1984" s="2">
        <v>9.30821348470771e+24</v>
      </c>
      <c r="D1984" s="2">
        <v>0.421372449475988</v>
      </c>
      <c r="E1984" s="2">
        <v>100000</v>
      </c>
      <c r="F1984" s="2">
        <v>2.28678470207594e+21</v>
      </c>
      <c r="G1984" s="2"/>
      <c r="H1984" s="2"/>
    </row>
    <row r="1985" spans="1:8">
      <c r="A1985" s="2" t="s">
        <v>1991</v>
      </c>
      <c r="B1985" s="3">
        <v>45125.9648423264</v>
      </c>
      <c r="C1985" s="2">
        <v>9.31049946951787e+24</v>
      </c>
      <c r="D1985" s="2">
        <v>0.421531145939688</v>
      </c>
      <c r="E1985" s="2">
        <v>100000</v>
      </c>
      <c r="F1985" s="2">
        <v>2.28598481015974e+21</v>
      </c>
      <c r="G1985" s="2"/>
      <c r="H1985" s="2"/>
    </row>
    <row r="1986" spans="1:8">
      <c r="A1986" s="2" t="s">
        <v>1992</v>
      </c>
      <c r="B1986" s="3">
        <v>45125.9648423264</v>
      </c>
      <c r="C1986" s="2">
        <v>9.31278465492681e+24</v>
      </c>
      <c r="D1986" s="2">
        <v>0.421682645404788</v>
      </c>
      <c r="E1986" s="2">
        <v>100000</v>
      </c>
      <c r="F1986" s="2">
        <v>2.28518540893298e+21</v>
      </c>
      <c r="G1986" s="2"/>
      <c r="H1986" s="2"/>
    </row>
    <row r="1987" spans="1:8">
      <c r="A1987" s="2" t="s">
        <v>1993</v>
      </c>
      <c r="B1987" s="3">
        <v>45125.9648423264</v>
      </c>
      <c r="C1987" s="2">
        <v>9.31506904142491e+24</v>
      </c>
      <c r="D1987" s="2">
        <v>0.421841376361337</v>
      </c>
      <c r="E1987" s="2">
        <v>100000</v>
      </c>
      <c r="F1987" s="2">
        <v>2.28438649810279e+21</v>
      </c>
      <c r="G1987" s="2"/>
      <c r="H1987" s="2"/>
    </row>
    <row r="1988" spans="1:8">
      <c r="A1988" s="2" t="s">
        <v>1994</v>
      </c>
      <c r="B1988" s="3">
        <v>45125.9648423264</v>
      </c>
      <c r="C1988" s="2">
        <v>9.31735262950229e+24</v>
      </c>
      <c r="D1988" s="2">
        <v>0.422000124918658</v>
      </c>
      <c r="E1988" s="2">
        <v>100000</v>
      </c>
      <c r="F1988" s="2">
        <v>2.28358807737644e+21</v>
      </c>
      <c r="G1988" s="2"/>
      <c r="H1988" s="2"/>
    </row>
    <row r="1989" spans="1:8">
      <c r="A1989" s="2" t="s">
        <v>1995</v>
      </c>
      <c r="B1989" s="3">
        <v>45125.9648423264</v>
      </c>
      <c r="C1989" s="2">
        <v>9.31963541964875e+24</v>
      </c>
      <c r="D1989" s="2">
        <v>0.422158891045099</v>
      </c>
      <c r="E1989" s="2">
        <v>100000</v>
      </c>
      <c r="F1989" s="2">
        <v>2.28279014646138e+21</v>
      </c>
      <c r="G1989" s="2"/>
      <c r="H1989" s="2"/>
    </row>
    <row r="1990" spans="1:8">
      <c r="A1990" s="2" t="s">
        <v>1996</v>
      </c>
      <c r="B1990" s="3">
        <v>45125.964842338</v>
      </c>
      <c r="C1990" s="2">
        <v>9.32191741235381e+24</v>
      </c>
      <c r="D1990" s="2">
        <v>0.422310456889708</v>
      </c>
      <c r="E1990" s="2">
        <v>100000</v>
      </c>
      <c r="F1990" s="2">
        <v>2.28199270506522e+21</v>
      </c>
      <c r="G1990" s="2"/>
      <c r="H1990" s="2"/>
    </row>
    <row r="1991" spans="1:8">
      <c r="A1991" s="2" t="s">
        <v>1997</v>
      </c>
      <c r="B1991" s="3">
        <v>45125.964842338</v>
      </c>
      <c r="C1991" s="2">
        <v>9.32419860810671e+24</v>
      </c>
      <c r="D1991" s="2">
        <v>0.422469257264337</v>
      </c>
      <c r="E1991" s="2">
        <v>100000</v>
      </c>
      <c r="F1991" s="2">
        <v>2.28119575289574e+21</v>
      </c>
      <c r="G1991" s="2"/>
      <c r="H1991" s="2"/>
    </row>
    <row r="1992" spans="1:8">
      <c r="A1992" s="2" t="s">
        <v>1998</v>
      </c>
      <c r="B1992" s="3">
        <v>45125.964842338</v>
      </c>
      <c r="C1992" s="2">
        <v>9.32647900739637e+24</v>
      </c>
      <c r="D1992" s="2">
        <v>0.422628075114478</v>
      </c>
      <c r="E1992" s="2">
        <v>100000</v>
      </c>
      <c r="F1992" s="2">
        <v>2.28039928966088e+21</v>
      </c>
      <c r="G1992" s="2"/>
      <c r="H1992" s="2"/>
    </row>
    <row r="1993" spans="1:8">
      <c r="A1993" s="2" t="s">
        <v>1999</v>
      </c>
      <c r="B1993" s="3">
        <v>45125.964842338</v>
      </c>
      <c r="C1993" s="2">
        <v>9.32875861071144e+24</v>
      </c>
      <c r="D1993" s="2">
        <v>0.422786910408419</v>
      </c>
      <c r="E1993" s="2">
        <v>100000</v>
      </c>
      <c r="F1993" s="2">
        <v>2.27960331506875e+21</v>
      </c>
      <c r="G1993" s="2"/>
      <c r="H1993" s="2"/>
    </row>
    <row r="1994" spans="1:8">
      <c r="A1994" s="2" t="s">
        <v>2000</v>
      </c>
      <c r="B1994" s="3">
        <v>45125.964842338</v>
      </c>
      <c r="C1994" s="2">
        <v>9.33103741854027e+24</v>
      </c>
      <c r="D1994" s="2">
        <v>0.422938542159595</v>
      </c>
      <c r="E1994" s="2">
        <v>100000</v>
      </c>
      <c r="F1994" s="2">
        <v>2.27880782882761e+21</v>
      </c>
      <c r="G1994" s="2"/>
      <c r="H1994" s="2"/>
    </row>
    <row r="1995" spans="1:8">
      <c r="A1995" s="2" t="s">
        <v>2001</v>
      </c>
      <c r="B1995" s="3">
        <v>45125.964842338</v>
      </c>
      <c r="C1995" s="2">
        <v>9.33331543137091e+24</v>
      </c>
      <c r="D1995" s="2">
        <v>0.423097411456617</v>
      </c>
      <c r="E1995" s="2">
        <v>100000</v>
      </c>
      <c r="F1995" s="2">
        <v>2.27801283064589e+21</v>
      </c>
      <c r="G1995" s="2"/>
      <c r="H1995" s="2"/>
    </row>
    <row r="1996" spans="1:8">
      <c r="A1996" s="2" t="s">
        <v>2002</v>
      </c>
      <c r="B1996" s="3">
        <v>45125.9648423495</v>
      </c>
      <c r="C1996" s="2">
        <v>9.33559264969114e+24</v>
      </c>
      <c r="D1996" s="2">
        <v>0.423256298103661</v>
      </c>
      <c r="E1996" s="2">
        <v>100000</v>
      </c>
      <c r="F1996" s="2">
        <v>2.27721832023219e+21</v>
      </c>
      <c r="G1996" s="2"/>
      <c r="H1996" s="2"/>
    </row>
    <row r="1997" spans="1:8">
      <c r="A1997" s="2" t="s">
        <v>2003</v>
      </c>
      <c r="B1997" s="3">
        <v>45125.9648423495</v>
      </c>
      <c r="C1997" s="2">
        <v>9.33786907398844e+24</v>
      </c>
      <c r="D1997" s="2">
        <v>0.423407978786188</v>
      </c>
      <c r="E1997" s="2">
        <v>100000</v>
      </c>
      <c r="F1997" s="2">
        <v>2.27642429729527e+21</v>
      </c>
      <c r="G1997" s="2"/>
      <c r="H1997" s="2"/>
    </row>
    <row r="1998" spans="1:8">
      <c r="A1998" s="2" t="s">
        <v>2004</v>
      </c>
      <c r="B1998" s="3">
        <v>45125.9648423495</v>
      </c>
      <c r="C1998" s="2">
        <v>9.34014470474998e+24</v>
      </c>
      <c r="D1998" s="2">
        <v>0.423566899252897</v>
      </c>
      <c r="E1998" s="2">
        <v>100000</v>
      </c>
      <c r="F1998" s="2">
        <v>2.27563076154407e+21</v>
      </c>
      <c r="G1998" s="2"/>
      <c r="H1998" s="2"/>
    </row>
    <row r="1999" spans="1:8">
      <c r="A1999" s="2" t="s">
        <v>2005</v>
      </c>
      <c r="B1999" s="3">
        <v>45125.9648423495</v>
      </c>
      <c r="C1999" s="2">
        <v>9.34241954246267e+24</v>
      </c>
      <c r="D1999" s="2">
        <v>0.423725836975723</v>
      </c>
      <c r="E1999" s="2">
        <v>100000</v>
      </c>
      <c r="F1999" s="2">
        <v>2.27483771268765e+21</v>
      </c>
      <c r="G1999" s="2"/>
      <c r="H1999" s="2"/>
    </row>
    <row r="2000" spans="1:8">
      <c r="A2000" s="2" t="s">
        <v>2006</v>
      </c>
      <c r="B2000" s="3">
        <v>45125.9648423495</v>
      </c>
      <c r="C2000" s="2">
        <v>9.34469362534313e+24</v>
      </c>
      <c r="D2000" s="2">
        <v>0.423877566324769</v>
      </c>
      <c r="E2000" s="2">
        <v>100000</v>
      </c>
      <c r="F2000" s="2">
        <v>2.27408288046511e+21</v>
      </c>
      <c r="G2000" s="2"/>
      <c r="H2000" s="2"/>
    </row>
    <row r="2001" spans="1:8">
      <c r="A2001" s="2" t="s">
        <v>2007</v>
      </c>
      <c r="B2001" s="3">
        <v>45125.9648423495</v>
      </c>
      <c r="C2001" s="2">
        <v>9.34696691612451e+24</v>
      </c>
      <c r="D2001" s="2">
        <v>0.424036537683597</v>
      </c>
      <c r="E2001" s="2">
        <v>100000</v>
      </c>
      <c r="F2001" s="2">
        <v>2.27329078137502e+21</v>
      </c>
      <c r="G2001" s="2"/>
      <c r="H2001" s="2"/>
    </row>
    <row r="2002" spans="1:8">
      <c r="A2002" s="2" t="s">
        <v>2008</v>
      </c>
      <c r="B2002" s="3">
        <v>45125.9648423611</v>
      </c>
      <c r="C2002" s="2">
        <v>9.34923941529283e+24</v>
      </c>
      <c r="D2002" s="2">
        <v>0.424195526204513</v>
      </c>
      <c r="E2002" s="2">
        <v>100000</v>
      </c>
      <c r="F2002" s="2">
        <v>2.27249916832179e+21</v>
      </c>
      <c r="G2002" s="2"/>
      <c r="H2002" s="2"/>
    </row>
    <row r="2003" spans="1:8">
      <c r="A2003" s="2" t="s">
        <v>2009</v>
      </c>
      <c r="B2003" s="3">
        <v>45125.9648423611</v>
      </c>
      <c r="C2003" s="2">
        <v>9.35151112333385e+24</v>
      </c>
      <c r="D2003" s="2">
        <v>0.424347303954889</v>
      </c>
      <c r="E2003" s="2">
        <v>100000</v>
      </c>
      <c r="F2003" s="2">
        <v>2.27170804101517e+21</v>
      </c>
      <c r="G2003" s="2"/>
      <c r="H2003" s="2"/>
    </row>
    <row r="2004" spans="1:8">
      <c r="A2004" s="2" t="s">
        <v>2010</v>
      </c>
      <c r="B2004" s="3">
        <v>45125.9648423611</v>
      </c>
      <c r="C2004" s="2">
        <v>9.35378204073301e+24</v>
      </c>
      <c r="D2004" s="2">
        <v>0.424506325927897</v>
      </c>
      <c r="E2004" s="2">
        <v>100000</v>
      </c>
      <c r="F2004" s="2">
        <v>2.27091739916506e+21</v>
      </c>
      <c r="G2004" s="2"/>
      <c r="H2004" s="2"/>
    </row>
    <row r="2005" spans="1:8">
      <c r="A2005" s="2" t="s">
        <v>2011</v>
      </c>
      <c r="B2005" s="3">
        <v>45125.9648423611</v>
      </c>
      <c r="C2005" s="2">
        <v>9.35605216797549e+24</v>
      </c>
      <c r="D2005" s="2">
        <v>0.424665364968838</v>
      </c>
      <c r="E2005" s="2">
        <v>100000</v>
      </c>
      <c r="F2005" s="2">
        <v>2.27012724248151e+21</v>
      </c>
      <c r="G2005" s="2"/>
      <c r="H2005" s="2"/>
    </row>
    <row r="2006" spans="1:8">
      <c r="A2006" s="2" t="s">
        <v>2012</v>
      </c>
      <c r="B2006" s="3">
        <v>45125.9648423611</v>
      </c>
      <c r="C2006" s="2">
        <v>9.35832150554617e+24</v>
      </c>
      <c r="D2006" s="2">
        <v>0.424817190855002</v>
      </c>
      <c r="E2006" s="2">
        <v>100000</v>
      </c>
      <c r="F2006" s="2">
        <v>2.26933757067476e+21</v>
      </c>
      <c r="G2006" s="2"/>
      <c r="H2006" s="2"/>
    </row>
    <row r="2007" spans="1:8">
      <c r="A2007" s="2" t="s">
        <v>2013</v>
      </c>
      <c r="B2007" s="3">
        <v>45125.9648423611</v>
      </c>
      <c r="C2007" s="2">
        <v>9.36059009149898e+24</v>
      </c>
      <c r="D2007" s="2">
        <v>0.424976263163882</v>
      </c>
      <c r="E2007" s="2">
        <v>100000</v>
      </c>
      <c r="F2007" s="2">
        <v>2.26858595281488e+21</v>
      </c>
      <c r="G2007" s="2"/>
      <c r="H2007" s="2"/>
    </row>
    <row r="2008" spans="1:8">
      <c r="A2008" s="2" t="s">
        <v>2014</v>
      </c>
      <c r="B2008" s="3">
        <v>45125.9648423727</v>
      </c>
      <c r="C2008" s="2">
        <v>9.36285788872582e+24</v>
      </c>
      <c r="D2008" s="2">
        <v>0.425128120747612</v>
      </c>
      <c r="E2008" s="2">
        <v>100000</v>
      </c>
      <c r="F2008" s="2">
        <v>2.2677972268378e+21</v>
      </c>
      <c r="G2008" s="2"/>
      <c r="H2008" s="2"/>
    </row>
    <row r="2009" spans="1:8">
      <c r="A2009" s="2" t="s">
        <v>2015</v>
      </c>
      <c r="B2009" s="3">
        <v>45125.9648423727</v>
      </c>
      <c r="C2009" s="2">
        <v>9.3651248977107e+24</v>
      </c>
      <c r="D2009" s="2">
        <v>0.425287226202474</v>
      </c>
      <c r="E2009" s="2">
        <v>100000</v>
      </c>
      <c r="F2009" s="2">
        <v>2.26700898488295e+21</v>
      </c>
      <c r="G2009" s="2"/>
      <c r="H2009" s="2"/>
    </row>
    <row r="2010" spans="1:8">
      <c r="A2010" s="2" t="s">
        <v>2016</v>
      </c>
      <c r="B2010" s="3">
        <v>45125.9648423727</v>
      </c>
      <c r="C2010" s="2">
        <v>9.36739111893737e+24</v>
      </c>
      <c r="D2010" s="2">
        <v>0.425446348568551</v>
      </c>
      <c r="E2010" s="2">
        <v>100000</v>
      </c>
      <c r="F2010" s="2">
        <v>2.26622122666118e+21</v>
      </c>
      <c r="G2010" s="2"/>
      <c r="H2010" s="2"/>
    </row>
    <row r="2011" spans="1:8">
      <c r="A2011" s="2" t="s">
        <v>2017</v>
      </c>
      <c r="B2011" s="3">
        <v>45125.9648423727</v>
      </c>
      <c r="C2011" s="2">
        <v>9.36965655288925e+24</v>
      </c>
      <c r="D2011" s="2">
        <v>0.425598253846085</v>
      </c>
      <c r="E2011" s="2">
        <v>100000</v>
      </c>
      <c r="F2011" s="2">
        <v>2.26543395188354e+21</v>
      </c>
      <c r="G2011" s="2"/>
      <c r="H2011" s="2"/>
    </row>
    <row r="2012" spans="1:8">
      <c r="A2012" s="2" t="s">
        <v>2018</v>
      </c>
      <c r="B2012" s="3">
        <v>45125.9648423727</v>
      </c>
      <c r="C2012" s="2">
        <v>9.37192123750483e+24</v>
      </c>
      <c r="D2012" s="2">
        <v>0.425757409173587</v>
      </c>
      <c r="E2012" s="2">
        <v>100000</v>
      </c>
      <c r="F2012" s="2">
        <v>2.2646846155773e+21</v>
      </c>
      <c r="G2012" s="2"/>
      <c r="H2012" s="2"/>
    </row>
    <row r="2013" spans="1:8">
      <c r="A2013" s="2" t="s">
        <v>2019</v>
      </c>
      <c r="B2013" s="3">
        <v>45125.9648423727</v>
      </c>
      <c r="C2013" s="2">
        <v>9.37418513578866e+24</v>
      </c>
      <c r="D2013" s="2">
        <v>0.425909345855979</v>
      </c>
      <c r="E2013" s="2">
        <v>100000</v>
      </c>
      <c r="F2013" s="2">
        <v>2.26389828383455e+21</v>
      </c>
      <c r="G2013" s="2"/>
      <c r="H2013" s="2"/>
    </row>
    <row r="2014" spans="1:8">
      <c r="A2014" s="2" t="s">
        <v>2020</v>
      </c>
      <c r="B2014" s="3">
        <v>45125.9648423843</v>
      </c>
      <c r="C2014" s="2">
        <v>9.37644824822334e+24</v>
      </c>
      <c r="D2014" s="2">
        <v>0.426068534022682</v>
      </c>
      <c r="E2014" s="2">
        <v>100000</v>
      </c>
      <c r="F2014" s="2">
        <v>2.26311243468372e+21</v>
      </c>
      <c r="G2014" s="2"/>
      <c r="H2014" s="2"/>
    </row>
    <row r="2015" spans="1:8">
      <c r="A2015" s="2" t="s">
        <v>2021</v>
      </c>
      <c r="B2015" s="3">
        <v>45125.9648423843</v>
      </c>
      <c r="C2015" s="2">
        <v>9.37871057529118e+24</v>
      </c>
      <c r="D2015" s="2">
        <v>0.426227738943541</v>
      </c>
      <c r="E2015" s="2">
        <v>100000</v>
      </c>
      <c r="F2015" s="2">
        <v>2.26232706783651e+21</v>
      </c>
      <c r="G2015" s="2"/>
      <c r="H2015" s="2"/>
    </row>
    <row r="2016" spans="1:8">
      <c r="A2016" s="2" t="s">
        <v>2022</v>
      </c>
      <c r="B2016" s="3">
        <v>45125.9648423843</v>
      </c>
      <c r="C2016" s="2">
        <v>9.38097211747418e+24</v>
      </c>
      <c r="D2016" s="2">
        <v>0.42637972287679</v>
      </c>
      <c r="E2016" s="2">
        <v>100000</v>
      </c>
      <c r="F2016" s="2">
        <v>2.26154218300474e+21</v>
      </c>
      <c r="G2016" s="2"/>
      <c r="H2016" s="2"/>
    </row>
    <row r="2017" spans="1:8">
      <c r="A2017" s="2" t="s">
        <v>2023</v>
      </c>
      <c r="B2017" s="3">
        <v>45125.9648423843</v>
      </c>
      <c r="C2017" s="2">
        <v>9.3832329125957e+24</v>
      </c>
      <c r="D2017" s="2">
        <v>0.426538960451895</v>
      </c>
      <c r="E2017" s="2">
        <v>100000</v>
      </c>
      <c r="F2017" s="2">
        <v>2.26079512150991e+21</v>
      </c>
      <c r="G2017" s="2"/>
      <c r="H2017" s="2"/>
    </row>
    <row r="2018" spans="1:8">
      <c r="A2018" s="2" t="s">
        <v>2024</v>
      </c>
      <c r="B2018" s="3">
        <v>45125.9648423843</v>
      </c>
      <c r="C2018" s="2">
        <v>9.38549292377262e+24</v>
      </c>
      <c r="D2018" s="2">
        <v>0.42669097549666</v>
      </c>
      <c r="E2018" s="2">
        <v>100000</v>
      </c>
      <c r="F2018" s="2">
        <v>2.26001117692603e+21</v>
      </c>
      <c r="G2018" s="2"/>
      <c r="H2018" s="2"/>
    </row>
    <row r="2019" spans="1:8">
      <c r="A2019" s="2" t="s">
        <v>2025</v>
      </c>
      <c r="B2019" s="3">
        <v>45125.9648423843</v>
      </c>
      <c r="C2019" s="2">
        <v>9.38775215148613e+24</v>
      </c>
      <c r="D2019" s="2">
        <v>0.426850245603524</v>
      </c>
      <c r="E2019" s="2">
        <v>100000</v>
      </c>
      <c r="F2019" s="2">
        <v>2.25922771350778e+21</v>
      </c>
      <c r="G2019" s="2"/>
      <c r="H2019" s="2"/>
    </row>
    <row r="2020" spans="1:8">
      <c r="A2020" s="2" t="s">
        <v>2026</v>
      </c>
      <c r="B2020" s="3">
        <v>45125.9648423958</v>
      </c>
      <c r="C2020" s="2">
        <v>9.3900105962171e+24</v>
      </c>
      <c r="D2020" s="2">
        <v>0.427002291642835</v>
      </c>
      <c r="E2020" s="2">
        <v>100000</v>
      </c>
      <c r="F2020" s="2">
        <v>2.25844473096764e+21</v>
      </c>
      <c r="G2020" s="2"/>
      <c r="H2020" s="2"/>
    </row>
    <row r="2021" spans="1:8">
      <c r="A2021" s="2" t="s">
        <v>2027</v>
      </c>
      <c r="B2021" s="3">
        <v>45125.9648423958</v>
      </c>
      <c r="C2021" s="2">
        <v>9.39226829569722e+24</v>
      </c>
      <c r="D2021" s="2">
        <v>0.427161594158867</v>
      </c>
      <c r="E2021" s="2">
        <v>100000</v>
      </c>
      <c r="F2021" s="2">
        <v>2.25769948012233e+21</v>
      </c>
      <c r="G2021" s="2"/>
      <c r="H2021" s="2"/>
    </row>
    <row r="2022" spans="1:8">
      <c r="A2022" s="2" t="s">
        <v>2028</v>
      </c>
      <c r="B2022" s="3">
        <v>45125.9648423958</v>
      </c>
      <c r="C2022" s="2">
        <v>9.39452521313283e+24</v>
      </c>
      <c r="D2022" s="2">
        <v>0.427313671075656</v>
      </c>
      <c r="E2022" s="2">
        <v>100000</v>
      </c>
      <c r="F2022" s="2">
        <v>2.25691743561141e+21</v>
      </c>
      <c r="G2022" s="2"/>
      <c r="H2022" s="2"/>
    </row>
    <row r="2023" spans="1:8">
      <c r="A2023" s="2" t="s">
        <v>2029</v>
      </c>
      <c r="B2023" s="3">
        <v>45125.9648423958</v>
      </c>
      <c r="C2023" s="2">
        <v>9.39678134900396e+24</v>
      </c>
      <c r="D2023" s="2">
        <v>0.427473005878161</v>
      </c>
      <c r="E2023" s="2">
        <v>100000</v>
      </c>
      <c r="F2023" s="2">
        <v>2.25613587113067e+21</v>
      </c>
      <c r="G2023" s="2"/>
      <c r="H2023" s="2"/>
    </row>
    <row r="2024" spans="1:8">
      <c r="A2024" s="2" t="s">
        <v>2030</v>
      </c>
      <c r="B2024" s="3">
        <v>45125.9648423958</v>
      </c>
      <c r="C2024" s="2">
        <v>9.39903670379035e+24</v>
      </c>
      <c r="D2024" s="2">
        <v>0.427625113555261</v>
      </c>
      <c r="E2024" s="2">
        <v>100000</v>
      </c>
      <c r="F2024" s="2">
        <v>2.25535478639325e+21</v>
      </c>
      <c r="G2024" s="2"/>
      <c r="H2024" s="2"/>
    </row>
    <row r="2025" spans="1:8">
      <c r="A2025" s="2" t="s">
        <v>2031</v>
      </c>
      <c r="B2025" s="3">
        <v>45125.9648423958</v>
      </c>
      <c r="C2025" s="2">
        <v>9.40129131513228e+24</v>
      </c>
      <c r="D2025" s="2">
        <v>0.427784480521441</v>
      </c>
      <c r="E2025" s="2">
        <v>100000</v>
      </c>
      <c r="F2025" s="2">
        <v>2.25461134192465e+21</v>
      </c>
      <c r="G2025" s="2"/>
      <c r="H2025" s="2"/>
    </row>
    <row r="2026" spans="1:8">
      <c r="A2026" s="2" t="s">
        <v>2032</v>
      </c>
      <c r="B2026" s="3">
        <v>45125.9648424074</v>
      </c>
      <c r="C2026" s="2">
        <v>9.40354514632528e+24</v>
      </c>
      <c r="D2026" s="2">
        <v>0.427936618841586</v>
      </c>
      <c r="E2026" s="2">
        <v>100000</v>
      </c>
      <c r="F2026" s="2">
        <v>2.25383119300273e+21</v>
      </c>
      <c r="G2026" s="2"/>
      <c r="H2026" s="2"/>
    </row>
    <row r="2027" spans="1:8">
      <c r="A2027" s="2" t="s">
        <v>2033</v>
      </c>
      <c r="B2027" s="3">
        <v>45125.9648424074</v>
      </c>
      <c r="C2027" s="2">
        <v>9.40579819784826e+24</v>
      </c>
      <c r="D2027" s="2">
        <v>0.42809601784854</v>
      </c>
      <c r="E2027" s="2">
        <v>100000</v>
      </c>
      <c r="F2027" s="2">
        <v>2.25305152297807e+21</v>
      </c>
      <c r="G2027" s="2"/>
      <c r="H2027" s="2"/>
    </row>
    <row r="2028" spans="1:8">
      <c r="A2028" s="2" t="s">
        <v>2034</v>
      </c>
      <c r="B2028" s="3">
        <v>45125.9648424074</v>
      </c>
      <c r="C2028" s="2">
        <v>9.40805050727333e+24</v>
      </c>
      <c r="D2028" s="2">
        <v>0.428248186694365</v>
      </c>
      <c r="E2028" s="2">
        <v>100000</v>
      </c>
      <c r="F2028" s="2">
        <v>2.25230942506884e+21</v>
      </c>
      <c r="G2028" s="2"/>
      <c r="H2028" s="2"/>
    </row>
    <row r="2029" spans="1:8">
      <c r="A2029" s="2" t="s">
        <v>2035</v>
      </c>
      <c r="B2029" s="3">
        <v>45125.9648424074</v>
      </c>
      <c r="C2029" s="2">
        <v>9.41030203796254e+24</v>
      </c>
      <c r="D2029" s="2">
        <v>0.428400370405396</v>
      </c>
      <c r="E2029" s="2">
        <v>100000</v>
      </c>
      <c r="F2029" s="2">
        <v>2.25153068920928e+21</v>
      </c>
      <c r="G2029" s="2"/>
      <c r="H2029" s="2"/>
    </row>
    <row r="2030" spans="1:8">
      <c r="A2030" s="2" t="s">
        <v>2036</v>
      </c>
      <c r="B2030" s="3">
        <v>45125.9648424074</v>
      </c>
      <c r="C2030" s="2">
        <v>9.41255279039394e+24</v>
      </c>
      <c r="D2030" s="2">
        <v>0.428559816873132</v>
      </c>
      <c r="E2030" s="2">
        <v>100000</v>
      </c>
      <c r="F2030" s="2">
        <v>2.25075243140236e+21</v>
      </c>
      <c r="G2030" s="2"/>
      <c r="H2030" s="2"/>
    </row>
    <row r="2031" spans="1:8">
      <c r="A2031" s="2" t="s">
        <v>2037</v>
      </c>
      <c r="B2031" s="3">
        <v>45125.9648424074</v>
      </c>
      <c r="C2031" s="2">
        <v>9.41480280207162e+24</v>
      </c>
      <c r="D2031" s="2">
        <v>0.428712030934981</v>
      </c>
      <c r="E2031" s="2">
        <v>100000</v>
      </c>
      <c r="F2031" s="2">
        <v>2.25001167767759e+21</v>
      </c>
      <c r="G2031" s="2"/>
      <c r="H2031" s="2"/>
    </row>
    <row r="2032" spans="1:8">
      <c r="A2032" s="2" t="s">
        <v>2038</v>
      </c>
      <c r="B2032" s="3">
        <v>45125.964842419</v>
      </c>
      <c r="C2032" s="2">
        <v>9.41705203642401e+24</v>
      </c>
      <c r="D2032" s="2">
        <v>0.428871509137222</v>
      </c>
      <c r="E2032" s="2">
        <v>100000</v>
      </c>
      <c r="F2032" s="2">
        <v>2.2492343523881e+21</v>
      </c>
      <c r="G2032" s="2"/>
      <c r="H2032" s="2"/>
    </row>
    <row r="2033" spans="1:8">
      <c r="A2033" s="2" t="s">
        <v>2039</v>
      </c>
      <c r="B2033" s="3">
        <v>45125.964842419</v>
      </c>
      <c r="C2033" s="2">
        <v>9.41930049392831e+24</v>
      </c>
      <c r="D2033" s="2">
        <v>0.429023753432282</v>
      </c>
      <c r="E2033" s="2">
        <v>100000</v>
      </c>
      <c r="F2033" s="2">
        <v>2.24845750430804e+21</v>
      </c>
      <c r="G2033" s="2"/>
      <c r="H2033" s="2"/>
    </row>
    <row r="2034" spans="1:8">
      <c r="A2034" s="2" t="s">
        <v>2040</v>
      </c>
      <c r="B2034" s="3">
        <v>45125.964842419</v>
      </c>
      <c r="C2034" s="2">
        <v>9.42154821202071e+24</v>
      </c>
      <c r="D2034" s="2">
        <v>0.429183263245768</v>
      </c>
      <c r="E2034" s="2">
        <v>100000</v>
      </c>
      <c r="F2034" s="2">
        <v>2.24771809239676e+21</v>
      </c>
      <c r="G2034" s="2"/>
      <c r="H2034" s="2"/>
    </row>
    <row r="2035" spans="1:8">
      <c r="A2035" s="2" t="s">
        <v>2041</v>
      </c>
      <c r="B2035" s="3">
        <v>45125.964842419</v>
      </c>
      <c r="C2035" s="2">
        <v>9.4237951541959e+24</v>
      </c>
      <c r="D2035" s="2">
        <v>0.429335537656335</v>
      </c>
      <c r="E2035" s="2">
        <v>100000</v>
      </c>
      <c r="F2035" s="2">
        <v>2.24694217518921e+21</v>
      </c>
      <c r="G2035" s="2"/>
      <c r="H2035" s="2"/>
    </row>
    <row r="2036" spans="1:8">
      <c r="A2036" s="2" t="s">
        <v>2042</v>
      </c>
      <c r="B2036" s="3">
        <v>45125.964842419</v>
      </c>
      <c r="C2036" s="2">
        <v>9.42604132093025e+24</v>
      </c>
      <c r="D2036" s="2">
        <v>0.429487826731667</v>
      </c>
      <c r="E2036" s="2">
        <v>100000</v>
      </c>
      <c r="F2036" s="2">
        <v>2.24616673434927e+21</v>
      </c>
      <c r="G2036" s="2"/>
      <c r="H2036" s="2"/>
    </row>
    <row r="2037" spans="1:8">
      <c r="A2037" s="2" t="s">
        <v>2043</v>
      </c>
      <c r="B2037" s="3">
        <v>45125.9648424306</v>
      </c>
      <c r="C2037" s="2">
        <v>9.42828674959213e+24</v>
      </c>
      <c r="D2037" s="2">
        <v>0.42964738336598</v>
      </c>
      <c r="E2037" s="2">
        <v>100000</v>
      </c>
      <c r="F2037" s="2">
        <v>2.24542866188447e+21</v>
      </c>
      <c r="G2037" s="2"/>
      <c r="H2037" s="2"/>
    </row>
    <row r="2038" spans="1:8">
      <c r="A2038" s="2" t="s">
        <v>2044</v>
      </c>
      <c r="B2038" s="3">
        <v>45125.9648424306</v>
      </c>
      <c r="C2038" s="2">
        <v>9.43053140374241e+24</v>
      </c>
      <c r="D2038" s="2">
        <v>0.429799702381453</v>
      </c>
      <c r="E2038" s="2">
        <v>100000</v>
      </c>
      <c r="F2038" s="2">
        <v>2.24465415027487e+21</v>
      </c>
      <c r="G2038" s="2"/>
      <c r="H2038" s="2"/>
    </row>
    <row r="2039" spans="1:8">
      <c r="A2039" s="2" t="s">
        <v>2045</v>
      </c>
      <c r="B2039" s="3">
        <v>45125.9648424306</v>
      </c>
      <c r="C2039" s="2">
        <v>9.4327752838566e+24</v>
      </c>
      <c r="D2039" s="2">
        <v>0.429959290319859</v>
      </c>
      <c r="E2039" s="2">
        <v>100000</v>
      </c>
      <c r="F2039" s="2">
        <v>2.24388011419246e+21</v>
      </c>
      <c r="G2039" s="2"/>
      <c r="H2039" s="2"/>
    </row>
    <row r="2040" spans="1:8">
      <c r="A2040" s="2" t="s">
        <v>2046</v>
      </c>
      <c r="B2040" s="3">
        <v>45125.9648424306</v>
      </c>
      <c r="C2040" s="2">
        <v>9.43501842723541e+24</v>
      </c>
      <c r="D2040" s="2">
        <v>0.430111639157528</v>
      </c>
      <c r="E2040" s="2">
        <v>100000</v>
      </c>
      <c r="F2040" s="2">
        <v>2.24314337881107e+21</v>
      </c>
      <c r="G2040" s="2"/>
      <c r="H2040" s="2"/>
    </row>
    <row r="2041" spans="1:8">
      <c r="A2041" s="2" t="s">
        <v>2047</v>
      </c>
      <c r="B2041" s="3">
        <v>45125.9648424306</v>
      </c>
      <c r="C2041" s="2">
        <v>9.43726079750573e+24</v>
      </c>
      <c r="D2041" s="2">
        <v>0.430264002516631</v>
      </c>
      <c r="E2041" s="2">
        <v>100000</v>
      </c>
      <c r="F2041" s="2">
        <v>2.24237027031956e+21</v>
      </c>
      <c r="G2041" s="2"/>
      <c r="H2041" s="2"/>
    </row>
    <row r="2042" spans="1:8">
      <c r="A2042" s="2" t="s">
        <v>2048</v>
      </c>
      <c r="B2042" s="3">
        <v>45125.9648424306</v>
      </c>
      <c r="C2042" s="2">
        <v>9.43950243192357e+24</v>
      </c>
      <c r="D2042" s="2">
        <v>0.430423636818242</v>
      </c>
      <c r="E2042" s="2">
        <v>100000</v>
      </c>
      <c r="F2042" s="2">
        <v>2.24163441784238e+21</v>
      </c>
      <c r="G2042" s="2"/>
      <c r="H2042" s="2"/>
    </row>
    <row r="2043" spans="1:8">
      <c r="A2043" s="2" t="s">
        <v>2049</v>
      </c>
      <c r="B2043" s="3">
        <v>45125.9648424306</v>
      </c>
      <c r="C2043" s="2">
        <v>9.44174329415943e+24</v>
      </c>
      <c r="D2043" s="2">
        <v>0.43057602982382</v>
      </c>
      <c r="E2043" s="2">
        <v>100000</v>
      </c>
      <c r="F2043" s="2">
        <v>2.24086223585911e+21</v>
      </c>
      <c r="G2043" s="2"/>
      <c r="H2043" s="2"/>
    </row>
    <row r="2044" spans="1:8">
      <c r="A2044" s="2" t="s">
        <v>2050</v>
      </c>
      <c r="B2044" s="3">
        <v>45125.9648424421</v>
      </c>
      <c r="C2044" s="2">
        <v>9.44398338468744e+24</v>
      </c>
      <c r="D2044" s="2">
        <v>0.430728437264961</v>
      </c>
      <c r="E2044" s="2">
        <v>100000</v>
      </c>
      <c r="F2044" s="2">
        <v>2.24009052800996e+21</v>
      </c>
      <c r="G2044" s="2"/>
      <c r="H2044" s="2"/>
    </row>
    <row r="2045" spans="1:8">
      <c r="A2045" s="2" t="s">
        <v>2051</v>
      </c>
      <c r="B2045" s="3">
        <v>45125.9648424421</v>
      </c>
      <c r="C2045" s="2">
        <v>9.44622274069614e+24</v>
      </c>
      <c r="D2045" s="2">
        <v>0.430888117655619</v>
      </c>
      <c r="E2045" s="2">
        <v>100000</v>
      </c>
      <c r="F2045" s="2">
        <v>2.23935600869915e+21</v>
      </c>
      <c r="G2045" s="2"/>
      <c r="H2045" s="2"/>
    </row>
    <row r="2046" spans="1:8">
      <c r="A2046" s="2" t="s">
        <v>2052</v>
      </c>
      <c r="B2046" s="3">
        <v>45125.9648424421</v>
      </c>
      <c r="C2046" s="2">
        <v>9.44846132592187e+24</v>
      </c>
      <c r="D2046" s="2">
        <v>0.431040554567302</v>
      </c>
      <c r="E2046" s="2">
        <v>100000</v>
      </c>
      <c r="F2046" s="2">
        <v>2.23858522572334e+21</v>
      </c>
      <c r="G2046" s="2"/>
      <c r="H2046" s="2"/>
    </row>
    <row r="2047" spans="1:8">
      <c r="A2047" s="2" t="s">
        <v>2053</v>
      </c>
      <c r="B2047" s="3">
        <v>45125.9648424421</v>
      </c>
      <c r="C2047" s="2">
        <v>9.4506991775086e+24</v>
      </c>
      <c r="D2047" s="2">
        <v>0.431193005828577</v>
      </c>
      <c r="E2047" s="2">
        <v>100000</v>
      </c>
      <c r="F2047" s="2">
        <v>2.23785158673002e+21</v>
      </c>
      <c r="G2047" s="2"/>
      <c r="H2047" s="2"/>
    </row>
    <row r="2048" spans="1:8">
      <c r="A2048" s="2" t="s">
        <v>2054</v>
      </c>
      <c r="B2048" s="3">
        <v>45125.9648424421</v>
      </c>
      <c r="C2048" s="2">
        <v>9.45293625923614e+24</v>
      </c>
      <c r="D2048" s="2">
        <v>0.431352732033794</v>
      </c>
      <c r="E2048" s="2">
        <v>100000</v>
      </c>
      <c r="F2048" s="2">
        <v>2.2370817275479e+21</v>
      </c>
      <c r="G2048" s="2"/>
      <c r="H2048" s="2"/>
    </row>
    <row r="2049" spans="1:8">
      <c r="A2049" s="2" t="s">
        <v>2055</v>
      </c>
      <c r="B2049" s="3">
        <v>45125.9648424537</v>
      </c>
      <c r="C2049" s="2">
        <v>9.45517257157725e+24</v>
      </c>
      <c r="D2049" s="2">
        <v>0.431505212589468</v>
      </c>
      <c r="E2049" s="2">
        <v>100000</v>
      </c>
      <c r="F2049" s="2">
        <v>2.23631234111067e+21</v>
      </c>
      <c r="G2049" s="2"/>
      <c r="H2049" s="2"/>
    </row>
    <row r="2050" spans="1:8">
      <c r="A2050" s="2" t="s">
        <v>2056</v>
      </c>
      <c r="B2050" s="3">
        <v>45125.9648424537</v>
      </c>
      <c r="C2050" s="2">
        <v>9.45740815160863e+24</v>
      </c>
      <c r="D2050" s="2">
        <v>0.431657707408659</v>
      </c>
      <c r="E2050" s="2">
        <v>100000</v>
      </c>
      <c r="F2050" s="2">
        <v>2.23558003137751e+21</v>
      </c>
      <c r="G2050" s="2"/>
      <c r="H2050" s="2"/>
    </row>
    <row r="2051" spans="1:8">
      <c r="A2051" s="2" t="s">
        <v>2057</v>
      </c>
      <c r="B2051" s="3">
        <v>45125.9648424537</v>
      </c>
      <c r="C2051" s="2">
        <v>9.45964296317574e+24</v>
      </c>
      <c r="D2051" s="2">
        <v>0.431817479153621</v>
      </c>
      <c r="E2051" s="2">
        <v>100000</v>
      </c>
      <c r="F2051" s="2">
        <v>2.23481156710359e+21</v>
      </c>
      <c r="G2051" s="2"/>
      <c r="H2051" s="2"/>
    </row>
    <row r="2052" spans="1:8">
      <c r="A2052" s="2" t="s">
        <v>2058</v>
      </c>
      <c r="B2052" s="3">
        <v>45125.9648424537</v>
      </c>
      <c r="C2052" s="2">
        <v>9.46187704331084e+24</v>
      </c>
      <c r="D2052" s="2">
        <v>0.431970003090859</v>
      </c>
      <c r="E2052" s="2">
        <v>100000</v>
      </c>
      <c r="F2052" s="2">
        <v>2.23408013510835e+21</v>
      </c>
      <c r="G2052" s="2"/>
      <c r="H2052" s="2"/>
    </row>
    <row r="2053" spans="1:8">
      <c r="A2053" s="2" t="s">
        <v>2059</v>
      </c>
      <c r="B2053" s="3">
        <v>45125.9648424537</v>
      </c>
      <c r="C2053" s="2">
        <v>9.46411035590277e+24</v>
      </c>
      <c r="D2053" s="2">
        <v>0.432122541205438</v>
      </c>
      <c r="E2053" s="2">
        <v>100000</v>
      </c>
      <c r="F2053" s="2">
        <v>2.23331259192108e+21</v>
      </c>
      <c r="G2053" s="2"/>
      <c r="H2053" s="2"/>
    </row>
    <row r="2054" spans="1:8">
      <c r="A2054" s="2" t="s">
        <v>2060</v>
      </c>
      <c r="B2054" s="3">
        <v>45125.9648424537</v>
      </c>
      <c r="C2054" s="2">
        <v>9.4663429379394e+24</v>
      </c>
      <c r="D2054" s="2">
        <v>0.43227509346906</v>
      </c>
      <c r="E2054" s="2">
        <v>100000</v>
      </c>
      <c r="F2054" s="2">
        <v>2.23258203663895e+21</v>
      </c>
      <c r="G2054" s="2"/>
      <c r="H2054" s="2"/>
    </row>
    <row r="2055" spans="1:8">
      <c r="A2055" s="2" t="s">
        <v>2061</v>
      </c>
      <c r="B2055" s="3">
        <v>45125.9648424653</v>
      </c>
      <c r="C2055" s="2">
        <v>9.46857475335287e+24</v>
      </c>
      <c r="D2055" s="2">
        <v>0.432434925271073</v>
      </c>
      <c r="E2055" s="2">
        <v>100000</v>
      </c>
      <c r="F2055" s="2">
        <v>2.23181541346285e+21</v>
      </c>
      <c r="G2055" s="2"/>
      <c r="H2055" s="2"/>
    </row>
    <row r="2056" spans="1:8">
      <c r="A2056" s="2" t="s">
        <v>2062</v>
      </c>
      <c r="B2056" s="3">
        <v>45125.9648424653</v>
      </c>
      <c r="C2056" s="2">
        <v>9.47080583908674e+24</v>
      </c>
      <c r="D2056" s="2">
        <v>0.432587506418203</v>
      </c>
      <c r="E2056" s="2">
        <v>100000</v>
      </c>
      <c r="F2056" s="2">
        <v>2.23108573387013e+21</v>
      </c>
      <c r="G2056" s="2"/>
      <c r="H2056" s="2"/>
    </row>
    <row r="2057" spans="1:8">
      <c r="A2057" s="2" t="s">
        <v>2063</v>
      </c>
      <c r="B2057" s="3">
        <v>45125.9648424653</v>
      </c>
      <c r="C2057" s="2">
        <v>9.47303615911637e+24</v>
      </c>
      <c r="D2057" s="2">
        <v>0.432740101628066</v>
      </c>
      <c r="E2057" s="2">
        <v>100000</v>
      </c>
      <c r="F2057" s="2">
        <v>2.23032002963091e+21</v>
      </c>
      <c r="G2057" s="2"/>
      <c r="H2057" s="2"/>
    </row>
    <row r="2058" spans="1:8">
      <c r="A2058" s="2" t="s">
        <v>2064</v>
      </c>
      <c r="B2058" s="3">
        <v>45125.9648424653</v>
      </c>
      <c r="C2058" s="2">
        <v>9.47526575034107e+24</v>
      </c>
      <c r="D2058" s="2">
        <v>0.43289271087232</v>
      </c>
      <c r="E2058" s="2">
        <v>100000</v>
      </c>
      <c r="F2058" s="2">
        <v>2.22959122470504e+21</v>
      </c>
      <c r="G2058" s="2"/>
      <c r="H2058" s="2"/>
    </row>
    <row r="2059" spans="1:8">
      <c r="A2059" s="2" t="s">
        <v>2065</v>
      </c>
      <c r="B2059" s="3">
        <v>45125.9648424653</v>
      </c>
      <c r="C2059" s="2">
        <v>9.4774945767794e+24</v>
      </c>
      <c r="D2059" s="2">
        <v>0.433052602245308</v>
      </c>
      <c r="E2059" s="2">
        <v>100000</v>
      </c>
      <c r="F2059" s="2">
        <v>2.2288264383296e+21</v>
      </c>
      <c r="G2059" s="2"/>
      <c r="H2059" s="2"/>
    </row>
    <row r="2060" spans="1:8">
      <c r="A2060" s="2" t="s">
        <v>2066</v>
      </c>
      <c r="B2060" s="3">
        <v>45125.9648424653</v>
      </c>
      <c r="C2060" s="2">
        <v>9.47972267528645e+24</v>
      </c>
      <c r="D2060" s="2">
        <v>0.433205240138167</v>
      </c>
      <c r="E2060" s="2">
        <v>100000</v>
      </c>
      <c r="F2060" s="2">
        <v>2.22809850704912e+21</v>
      </c>
      <c r="G2060" s="2"/>
      <c r="H2060" s="2"/>
    </row>
    <row r="2061" spans="1:8">
      <c r="A2061" s="2" t="s">
        <v>2067</v>
      </c>
      <c r="B2061" s="3">
        <v>45125.9648424769</v>
      </c>
      <c r="C2061" s="2">
        <v>9.48195000992392e+24</v>
      </c>
      <c r="D2061" s="2">
        <v>0.433357891978974</v>
      </c>
      <c r="E2061" s="2">
        <v>100000</v>
      </c>
      <c r="F2061" s="2">
        <v>2.22733463746555e+21</v>
      </c>
      <c r="G2061" s="2"/>
      <c r="H2061" s="2"/>
    </row>
    <row r="2062" spans="1:8">
      <c r="A2062" s="2" t="s">
        <v>2068</v>
      </c>
      <c r="B2062" s="3">
        <v>45125.9648424769</v>
      </c>
      <c r="C2062" s="2">
        <v>9.48417661750273e+24</v>
      </c>
      <c r="D2062" s="2">
        <v>0.433510557739341</v>
      </c>
      <c r="E2062" s="2">
        <v>100000</v>
      </c>
      <c r="F2062" s="2">
        <v>2.22660757881016e+21</v>
      </c>
      <c r="G2062" s="2"/>
      <c r="H2062" s="2"/>
    </row>
    <row r="2063" spans="1:8">
      <c r="A2063" s="2" t="s">
        <v>2069</v>
      </c>
      <c r="B2063" s="3">
        <v>45125.9648424769</v>
      </c>
      <c r="C2063" s="2">
        <v>9.48640246212767e+24</v>
      </c>
      <c r="D2063" s="2">
        <v>0.433663237390873</v>
      </c>
      <c r="E2063" s="2">
        <v>100000</v>
      </c>
      <c r="F2063" s="2">
        <v>2.22584462494772e+21</v>
      </c>
      <c r="G2063" s="2"/>
      <c r="H2063" s="2"/>
    </row>
    <row r="2064" spans="1:8">
      <c r="A2064" s="2" t="s">
        <v>2070</v>
      </c>
      <c r="B2064" s="3">
        <v>45125.9648424769</v>
      </c>
      <c r="C2064" s="2">
        <v>9.48862758056557e+24</v>
      </c>
      <c r="D2064" s="2">
        <v>0.433823202370189</v>
      </c>
      <c r="E2064" s="2">
        <v>100000</v>
      </c>
      <c r="F2064" s="2">
        <v>2.22511843789824e+21</v>
      </c>
      <c r="G2064" s="2"/>
      <c r="H2064" s="2"/>
    </row>
    <row r="2065" spans="1:8">
      <c r="A2065" s="2" t="s">
        <v>2071</v>
      </c>
      <c r="B2065" s="3">
        <v>45125.9648424769</v>
      </c>
      <c r="C2065" s="2">
        <v>9.49085193696426e+24</v>
      </c>
      <c r="D2065" s="2">
        <v>0.433975910376886</v>
      </c>
      <c r="E2065" s="2">
        <v>100000</v>
      </c>
      <c r="F2065" s="2">
        <v>2.22435639868736e+21</v>
      </c>
      <c r="G2065" s="2"/>
      <c r="H2065" s="2"/>
    </row>
    <row r="2066" spans="1:8">
      <c r="A2066" s="2" t="s">
        <v>2072</v>
      </c>
      <c r="B2066" s="3">
        <v>45125.9648424769</v>
      </c>
      <c r="C2066" s="2">
        <v>9.49307556804649e+24</v>
      </c>
      <c r="D2066" s="2">
        <v>0.434128632188139</v>
      </c>
      <c r="E2066" s="2">
        <v>100000</v>
      </c>
      <c r="F2066" s="2">
        <v>2.22363108222573e+21</v>
      </c>
      <c r="G2066" s="2"/>
      <c r="H2066" s="2"/>
    </row>
    <row r="2067" spans="1:8">
      <c r="A2067" s="2" t="s">
        <v>2073</v>
      </c>
      <c r="B2067" s="3">
        <v>45125.9648424884</v>
      </c>
      <c r="C2067" s="2">
        <v>9.49529847423656e+24</v>
      </c>
      <c r="D2067" s="2">
        <v>0.434281367775508</v>
      </c>
      <c r="E2067" s="2">
        <v>100000</v>
      </c>
      <c r="F2067" s="2">
        <v>2.222906190072e+21</v>
      </c>
      <c r="G2067" s="2"/>
      <c r="H2067" s="2"/>
    </row>
    <row r="2068" spans="1:8">
      <c r="A2068" s="2" t="s">
        <v>2074</v>
      </c>
      <c r="B2068" s="3">
        <v>45125.9648424884</v>
      </c>
      <c r="C2068" s="2">
        <v>9.49752061974627e+24</v>
      </c>
      <c r="D2068" s="2">
        <v>0.434434117110543</v>
      </c>
      <c r="E2068" s="2">
        <v>100000</v>
      </c>
      <c r="F2068" s="2">
        <v>2.22214550970733e+21</v>
      </c>
      <c r="G2068" s="2"/>
      <c r="H2068" s="2"/>
    </row>
    <row r="2069" spans="1:8">
      <c r="A2069" s="2" t="s">
        <v>2075</v>
      </c>
      <c r="B2069" s="3">
        <v>45125.9648424884</v>
      </c>
      <c r="C2069" s="2">
        <v>9.49974204123289e+24</v>
      </c>
      <c r="D2069" s="2">
        <v>0.434594154937656</v>
      </c>
      <c r="E2069" s="2">
        <v>100000</v>
      </c>
      <c r="F2069" s="2">
        <v>2.22142148662885e+21</v>
      </c>
      <c r="G2069" s="2"/>
      <c r="H2069" s="2"/>
    </row>
    <row r="2070" spans="1:8">
      <c r="A2070" s="2" t="s">
        <v>2076</v>
      </c>
      <c r="B2070" s="3">
        <v>45125.9648424884</v>
      </c>
      <c r="C2070" s="2">
        <v>9.50196270295115e+24</v>
      </c>
      <c r="D2070" s="2">
        <v>0.434746932333859</v>
      </c>
      <c r="E2070" s="2">
        <v>100000</v>
      </c>
      <c r="F2070" s="2">
        <v>2.22066171826003e+21</v>
      </c>
      <c r="G2070" s="2"/>
      <c r="H2070" s="2"/>
    </row>
    <row r="2071" spans="1:8">
      <c r="A2071" s="2" t="s">
        <v>2077</v>
      </c>
      <c r="B2071" s="3">
        <v>45125.9648424884</v>
      </c>
      <c r="C2071" s="2">
        <v>9.5041826415144e+24</v>
      </c>
      <c r="D2071" s="2">
        <v>0.434899723390957</v>
      </c>
      <c r="E2071" s="2">
        <v>100000</v>
      </c>
      <c r="F2071" s="2">
        <v>2.21993856324153e+21</v>
      </c>
      <c r="G2071" s="2"/>
      <c r="H2071" s="2"/>
    </row>
    <row r="2072" spans="1:8">
      <c r="A2072" s="2" t="s">
        <v>2078</v>
      </c>
      <c r="B2072" s="3">
        <v>45125.9648424884</v>
      </c>
      <c r="C2072" s="2">
        <v>9.5064018212202e+24</v>
      </c>
      <c r="D2072" s="2">
        <v>0.435052528080457</v>
      </c>
      <c r="E2072" s="2">
        <v>100000</v>
      </c>
      <c r="F2072" s="2">
        <v>2.21917970580313e+21</v>
      </c>
      <c r="G2072" s="2"/>
      <c r="H2072" s="2"/>
    </row>
    <row r="2073" spans="1:8">
      <c r="A2073" s="2" t="s">
        <v>2079</v>
      </c>
      <c r="B2073" s="3">
        <v>45125.9648425</v>
      </c>
      <c r="C2073" s="2">
        <v>9.50862027863803e+24</v>
      </c>
      <c r="D2073" s="2">
        <v>0.435205346373855</v>
      </c>
      <c r="E2073" s="2">
        <v>100000</v>
      </c>
      <c r="F2073" s="2">
        <v>2.21845741783047e+21</v>
      </c>
      <c r="G2073" s="2"/>
      <c r="H2073" s="2"/>
    </row>
    <row r="2074" spans="1:8">
      <c r="A2074" s="2" t="s">
        <v>2080</v>
      </c>
      <c r="B2074" s="3">
        <v>45125.9648425</v>
      </c>
      <c r="C2074" s="2">
        <v>9.51083801419047e+24</v>
      </c>
      <c r="D2074" s="2">
        <v>0.435358178242637</v>
      </c>
      <c r="E2074" s="2">
        <v>100000</v>
      </c>
      <c r="F2074" s="2">
        <v>2.21773555243933e+21</v>
      </c>
      <c r="G2074" s="2"/>
      <c r="H2074" s="2"/>
    </row>
    <row r="2075" spans="1:8">
      <c r="A2075" s="2" t="s">
        <v>2081</v>
      </c>
      <c r="B2075" s="3">
        <v>45125.9648425</v>
      </c>
      <c r="C2075" s="2">
        <v>9.51305499223879e+24</v>
      </c>
      <c r="D2075" s="2">
        <v>0.435511023658279</v>
      </c>
      <c r="E2075" s="2">
        <v>100000</v>
      </c>
      <c r="F2075" s="2">
        <v>2.21697804831838e+21</v>
      </c>
      <c r="G2075" s="2"/>
      <c r="H2075" s="2"/>
    </row>
    <row r="2076" spans="1:8">
      <c r="A2076" s="2" t="s">
        <v>2082</v>
      </c>
      <c r="B2076" s="3">
        <v>45125.9648425</v>
      </c>
      <c r="C2076" s="2">
        <v>9.51527124928725e+24</v>
      </c>
      <c r="D2076" s="2">
        <v>0.435671161925807</v>
      </c>
      <c r="E2076" s="2">
        <v>100000</v>
      </c>
      <c r="F2076" s="2">
        <v>2.2162570484663e+21</v>
      </c>
      <c r="G2076" s="2"/>
      <c r="H2076" s="2"/>
    </row>
    <row r="2077" spans="1:8">
      <c r="A2077" s="2" t="s">
        <v>2083</v>
      </c>
      <c r="B2077" s="3">
        <v>45125.9648425</v>
      </c>
      <c r="C2077" s="2">
        <v>9.51748674973988e+24</v>
      </c>
      <c r="D2077" s="2">
        <v>0.435824034991211</v>
      </c>
      <c r="E2077" s="2">
        <v>100000</v>
      </c>
      <c r="F2077" s="2">
        <v>2.21550045263025e+21</v>
      </c>
      <c r="G2077" s="2"/>
      <c r="H2077" s="2"/>
    </row>
    <row r="2078" spans="1:8">
      <c r="A2078" s="2" t="s">
        <v>2084</v>
      </c>
      <c r="B2078" s="3">
        <v>45125.9648425</v>
      </c>
      <c r="C2078" s="2">
        <v>9.51970153005719e+24</v>
      </c>
      <c r="D2078" s="2">
        <v>0.435976921516478</v>
      </c>
      <c r="E2078" s="2">
        <v>100000</v>
      </c>
      <c r="F2078" s="2">
        <v>2.21478031730588e+21</v>
      </c>
      <c r="G2078" s="2"/>
      <c r="H2078" s="2"/>
    </row>
    <row r="2079" spans="1:8">
      <c r="A2079" s="2" t="s">
        <v>2085</v>
      </c>
      <c r="B2079" s="3">
        <v>45125.9648425116</v>
      </c>
      <c r="C2079" s="2">
        <v>9.52191559066053e+24</v>
      </c>
      <c r="D2079" s="2">
        <v>0.436129821473042</v>
      </c>
      <c r="E2079" s="2">
        <v>100000</v>
      </c>
      <c r="F2079" s="2">
        <v>2.21406060333567e+21</v>
      </c>
      <c r="G2079" s="2"/>
      <c r="H2079" s="2"/>
    </row>
    <row r="2080" spans="1:8">
      <c r="A2080" s="2" t="s">
        <v>2086</v>
      </c>
      <c r="B2080" s="3">
        <v>45125.9648425116</v>
      </c>
      <c r="C2080" s="2">
        <v>9.52412889601741e+24</v>
      </c>
      <c r="D2080" s="2">
        <v>0.436282734832327</v>
      </c>
      <c r="E2080" s="2">
        <v>100000</v>
      </c>
      <c r="F2080" s="2">
        <v>2.21330535688648e+21</v>
      </c>
      <c r="G2080" s="2"/>
      <c r="H2080" s="2"/>
    </row>
    <row r="2081" spans="1:8">
      <c r="A2081" s="2" t="s">
        <v>2087</v>
      </c>
      <c r="B2081" s="3">
        <v>45125.9648425116</v>
      </c>
      <c r="C2081" s="2">
        <v>9.52634148252335e+24</v>
      </c>
      <c r="D2081" s="2">
        <v>0.436435661565743</v>
      </c>
      <c r="E2081" s="2">
        <v>100000</v>
      </c>
      <c r="F2081" s="2">
        <v>2.21258650594134e+21</v>
      </c>
      <c r="G2081" s="2"/>
      <c r="H2081" s="2"/>
    </row>
    <row r="2082" spans="1:8">
      <c r="A2082" s="2" t="s">
        <v>2088</v>
      </c>
      <c r="B2082" s="3">
        <v>45125.9648425116</v>
      </c>
      <c r="C2082" s="2">
        <v>9.52855335059897e+24</v>
      </c>
      <c r="D2082" s="2">
        <v>0.436588601644695</v>
      </c>
      <c r="E2082" s="2">
        <v>100000</v>
      </c>
      <c r="F2082" s="2">
        <v>2.21186807561798e+21</v>
      </c>
      <c r="G2082" s="2"/>
      <c r="H2082" s="2"/>
    </row>
    <row r="2083" spans="1:8">
      <c r="A2083" s="2" t="s">
        <v>2089</v>
      </c>
      <c r="B2083" s="3">
        <v>45125.9648425116</v>
      </c>
      <c r="C2083" s="2">
        <v>9.53076446477518e+24</v>
      </c>
      <c r="D2083" s="2">
        <v>0.436741555040574</v>
      </c>
      <c r="E2083" s="2">
        <v>100000</v>
      </c>
      <c r="F2083" s="2">
        <v>2.21111417621017e+21</v>
      </c>
      <c r="G2083" s="2"/>
      <c r="H2083" s="2"/>
    </row>
    <row r="2084" spans="1:8">
      <c r="A2084" s="2" t="s">
        <v>2090</v>
      </c>
      <c r="B2084" s="3">
        <v>45125.9648425116</v>
      </c>
      <c r="C2084" s="2">
        <v>9.53297486138259e+24</v>
      </c>
      <c r="D2084" s="2">
        <v>0.436894521724762</v>
      </c>
      <c r="E2084" s="2">
        <v>100000</v>
      </c>
      <c r="F2084" s="2">
        <v>2.2103966074117e+21</v>
      </c>
      <c r="G2084" s="2"/>
      <c r="H2084" s="2"/>
    </row>
    <row r="2085" spans="1:8">
      <c r="A2085" s="2" t="s">
        <v>2091</v>
      </c>
      <c r="B2085" s="3">
        <v>45125.9648425231</v>
      </c>
      <c r="C2085" s="2">
        <v>9.5351845408411e+24</v>
      </c>
      <c r="D2085" s="2">
        <v>0.43704750166863</v>
      </c>
      <c r="E2085" s="2">
        <v>100000</v>
      </c>
      <c r="F2085" s="2">
        <v>2.20967945850382e+21</v>
      </c>
      <c r="G2085" s="2"/>
      <c r="H2085" s="2"/>
    </row>
    <row r="2086" spans="1:8">
      <c r="A2086" s="2" t="s">
        <v>2092</v>
      </c>
      <c r="B2086" s="3">
        <v>45125.9648425231</v>
      </c>
      <c r="C2086" s="2">
        <v>9.53739346774489e+24</v>
      </c>
      <c r="D2086" s="2">
        <v>0.43720049484354</v>
      </c>
      <c r="E2086" s="2">
        <v>100000</v>
      </c>
      <c r="F2086" s="2">
        <v>2.20892690379577e+21</v>
      </c>
      <c r="G2086" s="2"/>
      <c r="H2086" s="2"/>
    </row>
    <row r="2087" spans="1:8">
      <c r="A2087" s="2" t="s">
        <v>2093</v>
      </c>
      <c r="B2087" s="3">
        <v>45125.9648425231</v>
      </c>
      <c r="C2087" s="2">
        <v>9.53960167835981e+24</v>
      </c>
      <c r="D2087" s="2">
        <v>0.437353501220843</v>
      </c>
      <c r="E2087" s="2">
        <v>100000</v>
      </c>
      <c r="F2087" s="2">
        <v>2.20821061491508e+21</v>
      </c>
      <c r="G2087" s="2"/>
      <c r="H2087" s="2"/>
    </row>
    <row r="2088" spans="1:8">
      <c r="A2088" s="2" t="s">
        <v>2094</v>
      </c>
      <c r="B2088" s="3">
        <v>45125.9648425231</v>
      </c>
      <c r="C2088" s="2">
        <v>9.541809173105e+24</v>
      </c>
      <c r="D2088" s="2">
        <v>0.43750652077188</v>
      </c>
      <c r="E2088" s="2">
        <v>100000</v>
      </c>
      <c r="F2088" s="2">
        <v>2.207494745195e+21</v>
      </c>
      <c r="G2088" s="2"/>
      <c r="H2088" s="2"/>
    </row>
    <row r="2089" spans="1:8">
      <c r="A2089" s="2" t="s">
        <v>2095</v>
      </c>
      <c r="B2089" s="3">
        <v>45125.9648425231</v>
      </c>
      <c r="C2089" s="2">
        <v>9.54401591663785e+24</v>
      </c>
      <c r="D2089" s="2">
        <v>0.437659553467981</v>
      </c>
      <c r="E2089" s="2">
        <v>100000</v>
      </c>
      <c r="F2089" s="2">
        <v>2.20674353284892e+21</v>
      </c>
      <c r="G2089" s="2"/>
      <c r="H2089" s="2"/>
    </row>
    <row r="2090" spans="1:8">
      <c r="A2090" s="2" t="s">
        <v>2096</v>
      </c>
      <c r="B2090" s="3">
        <v>45125.9648425231</v>
      </c>
      <c r="C2090" s="2">
        <v>9.54622194515951e+24</v>
      </c>
      <c r="D2090" s="2">
        <v>0.437812599280469</v>
      </c>
      <c r="E2090" s="2">
        <v>100000</v>
      </c>
      <c r="F2090" s="2">
        <v>2.2060285216608e+21</v>
      </c>
      <c r="G2090" s="2"/>
      <c r="H2090" s="2"/>
    </row>
    <row r="2091" spans="1:8">
      <c r="A2091" s="2" t="s">
        <v>2097</v>
      </c>
      <c r="B2091" s="3">
        <v>45125.9648425347</v>
      </c>
      <c r="C2091" s="2">
        <v>9.54842725908842e+24</v>
      </c>
      <c r="D2091" s="2">
        <v>0.437965658180651</v>
      </c>
      <c r="E2091" s="2">
        <v>100000</v>
      </c>
      <c r="F2091" s="2">
        <v>2.2053139289045e+21</v>
      </c>
      <c r="G2091" s="2"/>
      <c r="H2091" s="2"/>
    </row>
    <row r="2092" spans="1:8">
      <c r="A2092" s="2" t="s">
        <v>2098</v>
      </c>
      <c r="B2092" s="3">
        <v>45125.9648425347</v>
      </c>
      <c r="C2092" s="2">
        <v>9.550631823145e+24</v>
      </c>
      <c r="D2092" s="2">
        <v>0.438118730139831</v>
      </c>
      <c r="E2092" s="2">
        <v>100000</v>
      </c>
      <c r="F2092" s="2">
        <v>2.20456405658646e+21</v>
      </c>
      <c r="G2092" s="2"/>
      <c r="H2092" s="2"/>
    </row>
    <row r="2093" spans="1:8">
      <c r="A2093" s="2" t="s">
        <v>2099</v>
      </c>
      <c r="B2093" s="3">
        <v>45125.9648425347</v>
      </c>
      <c r="C2093" s="2">
        <v>9.55283567346587e+24</v>
      </c>
      <c r="D2093" s="2">
        <v>0.438271815129297</v>
      </c>
      <c r="E2093" s="2">
        <v>100000</v>
      </c>
      <c r="F2093" s="2">
        <v>2.20385032086934e+21</v>
      </c>
      <c r="G2093" s="2"/>
      <c r="H2093" s="2"/>
    </row>
    <row r="2094" spans="1:8">
      <c r="A2094" s="2" t="s">
        <v>2100</v>
      </c>
      <c r="B2094" s="3">
        <v>45125.9648425347</v>
      </c>
      <c r="C2094" s="2">
        <v>9.55503881046873e+24</v>
      </c>
      <c r="D2094" s="2">
        <v>0.43842491312033</v>
      </c>
      <c r="E2094" s="2">
        <v>100000</v>
      </c>
      <c r="F2094" s="2">
        <v>2.20313700285645e+21</v>
      </c>
      <c r="G2094" s="2"/>
      <c r="H2094" s="2"/>
    </row>
    <row r="2095" spans="1:8">
      <c r="A2095" s="2" t="s">
        <v>2101</v>
      </c>
      <c r="B2095" s="3">
        <v>45125.9648425347</v>
      </c>
      <c r="C2095" s="2">
        <v>9.55724123457104e+24</v>
      </c>
      <c r="D2095" s="2">
        <v>0.4385780240842</v>
      </c>
      <c r="E2095" s="2">
        <v>100000</v>
      </c>
      <c r="F2095" s="2">
        <v>2.2024241023095e+21</v>
      </c>
      <c r="G2095" s="2"/>
      <c r="H2095" s="2"/>
    </row>
    <row r="2096" spans="1:8">
      <c r="A2096" s="2" t="s">
        <v>2102</v>
      </c>
      <c r="B2096" s="3">
        <v>45125.9648425347</v>
      </c>
      <c r="C2096" s="2">
        <v>9.55944291057681e+24</v>
      </c>
      <c r="D2096" s="2">
        <v>0.438731147992168</v>
      </c>
      <c r="E2096" s="2">
        <v>100000</v>
      </c>
      <c r="F2096" s="2">
        <v>2.20167600577234e+21</v>
      </c>
      <c r="G2096" s="2"/>
      <c r="H2096" s="2"/>
    </row>
    <row r="2097" spans="1:8">
      <c r="A2097" s="2" t="s">
        <v>2103</v>
      </c>
      <c r="B2097" s="3">
        <v>45125.9648425463</v>
      </c>
      <c r="C2097" s="2">
        <v>9.5616438745371e+24</v>
      </c>
      <c r="D2097" s="2">
        <v>0.438884284815483</v>
      </c>
      <c r="E2097" s="2">
        <v>100000</v>
      </c>
      <c r="F2097" s="2">
        <v>2.20096396028615e+21</v>
      </c>
      <c r="G2097" s="2"/>
      <c r="H2097" s="2"/>
    </row>
    <row r="2098" spans="1:8">
      <c r="A2098" s="2" t="s">
        <v>2104</v>
      </c>
      <c r="B2098" s="3">
        <v>45125.9648425463</v>
      </c>
      <c r="C2098" s="2">
        <v>9.56384412686864e+24</v>
      </c>
      <c r="D2098" s="2">
        <v>0.439037434525387</v>
      </c>
      <c r="E2098" s="2">
        <v>100000</v>
      </c>
      <c r="F2098" s="2">
        <v>2.20025233153991e+21</v>
      </c>
      <c r="G2098" s="2"/>
      <c r="H2098" s="2"/>
    </row>
    <row r="2099" spans="1:8">
      <c r="A2099" s="2" t="s">
        <v>2105</v>
      </c>
      <c r="B2099" s="3">
        <v>45125.9648425463</v>
      </c>
      <c r="C2099" s="2">
        <v>9.56604366798793e+24</v>
      </c>
      <c r="D2099" s="2">
        <v>0.439190597093109</v>
      </c>
      <c r="E2099" s="2">
        <v>100000</v>
      </c>
      <c r="F2099" s="2">
        <v>2.19954111929585e+21</v>
      </c>
      <c r="G2099" s="2"/>
      <c r="H2099" s="2"/>
    </row>
    <row r="2100" spans="1:8">
      <c r="A2100" s="2" t="s">
        <v>2106</v>
      </c>
      <c r="B2100" s="3">
        <v>45125.9648425463</v>
      </c>
      <c r="C2100" s="2">
        <v>9.56824246278237e+24</v>
      </c>
      <c r="D2100" s="2">
        <v>0.439343772489869</v>
      </c>
      <c r="E2100" s="2">
        <v>100000</v>
      </c>
      <c r="F2100" s="2">
        <v>2.19879479444002e+21</v>
      </c>
      <c r="G2100" s="2"/>
      <c r="H2100" s="2"/>
    </row>
    <row r="2101" spans="1:8">
      <c r="A2101" s="2" t="s">
        <v>2107</v>
      </c>
      <c r="B2101" s="3">
        <v>45125.9648425463</v>
      </c>
      <c r="C2101" s="2">
        <v>9.57044054721766e+24</v>
      </c>
      <c r="D2101" s="2">
        <v>0.439496960686878</v>
      </c>
      <c r="E2101" s="2">
        <v>100000</v>
      </c>
      <c r="F2101" s="2">
        <v>2.19808443528262e+21</v>
      </c>
      <c r="G2101" s="2"/>
      <c r="H2101" s="2"/>
    </row>
    <row r="2102" spans="1:8">
      <c r="A2102" s="2" t="s">
        <v>2108</v>
      </c>
      <c r="B2102" s="3">
        <v>45125.9648425463</v>
      </c>
      <c r="C2102" s="2">
        <v>9.57263792170956e+24</v>
      </c>
      <c r="D2102" s="2">
        <v>0.439650161655338</v>
      </c>
      <c r="E2102" s="2">
        <v>100000</v>
      </c>
      <c r="F2102" s="2">
        <v>2.19737449190299e+21</v>
      </c>
      <c r="G2102" s="2"/>
      <c r="H2102" s="2"/>
    </row>
    <row r="2103" spans="1:8">
      <c r="A2103" s="2" t="s">
        <v>2109</v>
      </c>
      <c r="B2103" s="3">
        <v>45125.9648425579</v>
      </c>
      <c r="C2103" s="2">
        <v>9.57483458667362e+24</v>
      </c>
      <c r="D2103" s="2">
        <v>0.439803375366437</v>
      </c>
      <c r="E2103" s="2">
        <v>100000</v>
      </c>
      <c r="F2103" s="2">
        <v>2.19666496406387e+21</v>
      </c>
      <c r="G2103" s="2"/>
      <c r="H2103" s="2"/>
    </row>
    <row r="2104" spans="1:8">
      <c r="A2104" s="2" t="s">
        <v>2110</v>
      </c>
      <c r="B2104" s="3">
        <v>45125.9648425579</v>
      </c>
      <c r="C2104" s="2">
        <v>9.57703054252515e+24</v>
      </c>
      <c r="D2104" s="2">
        <v>0.439956601791358</v>
      </c>
      <c r="E2104" s="2">
        <v>100000</v>
      </c>
      <c r="F2104" s="2">
        <v>2.19595585152814e+21</v>
      </c>
      <c r="G2104" s="2"/>
      <c r="H2104" s="2"/>
    </row>
    <row r="2105" spans="1:8">
      <c r="A2105" s="2" t="s">
        <v>2111</v>
      </c>
      <c r="B2105" s="3">
        <v>45125.9648425579</v>
      </c>
      <c r="C2105" s="2">
        <v>9.57922575425523e+24</v>
      </c>
      <c r="D2105" s="2">
        <v>0.440109840901271</v>
      </c>
      <c r="E2105" s="2">
        <v>100000</v>
      </c>
      <c r="F2105" s="2">
        <v>2.19521173007658e+21</v>
      </c>
      <c r="G2105" s="2"/>
      <c r="H2105" s="2"/>
    </row>
    <row r="2106" spans="1:8">
      <c r="A2106" s="2" t="s">
        <v>2112</v>
      </c>
      <c r="B2106" s="3">
        <v>45125.9648425579</v>
      </c>
      <c r="C2106" s="2">
        <v>9.5814202577234e+24</v>
      </c>
      <c r="D2106" s="2">
        <v>0.440263092667337</v>
      </c>
      <c r="E2106" s="2">
        <v>100000</v>
      </c>
      <c r="F2106" s="2">
        <v>2.19450346817203e+21</v>
      </c>
      <c r="G2106" s="2"/>
      <c r="H2106" s="2"/>
    </row>
    <row r="2107" spans="1:8">
      <c r="A2107" s="2" t="s">
        <v>2113</v>
      </c>
      <c r="B2107" s="3">
        <v>45125.9648425579</v>
      </c>
      <c r="C2107" s="2">
        <v>9.58361405334425e+24</v>
      </c>
      <c r="D2107" s="2">
        <v>0.440416357060708</v>
      </c>
      <c r="E2107" s="2">
        <v>100000</v>
      </c>
      <c r="F2107" s="2">
        <v>2.19379562084843e+21</v>
      </c>
      <c r="G2107" s="2"/>
      <c r="H2107" s="2"/>
    </row>
    <row r="2108" spans="1:8">
      <c r="A2108" s="2" t="s">
        <v>2114</v>
      </c>
      <c r="B2108" s="3">
        <v>45125.9648425694</v>
      </c>
      <c r="C2108" s="2">
        <v>9.58580714153212e+24</v>
      </c>
      <c r="D2108" s="2">
        <v>0.440569634052525</v>
      </c>
      <c r="E2108" s="2">
        <v>100000</v>
      </c>
      <c r="F2108" s="2">
        <v>2.19308818786919e+21</v>
      </c>
      <c r="G2108" s="2"/>
      <c r="H2108" s="2"/>
    </row>
    <row r="2109" spans="1:8">
      <c r="A2109" s="2" t="s">
        <v>2115</v>
      </c>
      <c r="B2109" s="3">
        <v>45125.9648425694</v>
      </c>
      <c r="C2109" s="2">
        <v>9.58799952270111e+24</v>
      </c>
      <c r="D2109" s="2">
        <v>0.440715623826399</v>
      </c>
      <c r="E2109" s="2">
        <v>100000</v>
      </c>
      <c r="F2109" s="2">
        <v>2.19238116899781e+21</v>
      </c>
      <c r="G2109" s="2"/>
      <c r="H2109" s="2"/>
    </row>
    <row r="2110" spans="1:8">
      <c r="A2110" s="2" t="s">
        <v>2116</v>
      </c>
      <c r="B2110" s="3">
        <v>45125.9648425694</v>
      </c>
      <c r="C2110" s="2">
        <v>9.59019116194572e+24</v>
      </c>
      <c r="D2110" s="2">
        <v>0.440868925331974</v>
      </c>
      <c r="E2110" s="2">
        <v>100000</v>
      </c>
      <c r="F2110" s="2">
        <v>2.19163924460785e+21</v>
      </c>
      <c r="G2110" s="2"/>
      <c r="H2110" s="2"/>
    </row>
    <row r="2111" spans="1:8">
      <c r="A2111" s="2" t="s">
        <v>2117</v>
      </c>
      <c r="B2111" s="3">
        <v>45125.9648425694</v>
      </c>
      <c r="C2111" s="2">
        <v>9.59238209501964e+24</v>
      </c>
      <c r="D2111" s="2">
        <v>0.441022239350738</v>
      </c>
      <c r="E2111" s="2">
        <v>100000</v>
      </c>
      <c r="F2111" s="2">
        <v>2.19093307391887e+21</v>
      </c>
      <c r="G2111" s="2"/>
      <c r="H2111" s="2"/>
    </row>
    <row r="2112" spans="1:8">
      <c r="A2112" s="2" t="s">
        <v>2118</v>
      </c>
      <c r="B2112" s="3">
        <v>45125.9648425694</v>
      </c>
      <c r="C2112" s="2">
        <v>9.59457232233626e+24</v>
      </c>
      <c r="D2112" s="2">
        <v>0.441175565853794</v>
      </c>
      <c r="E2112" s="2">
        <v>100000</v>
      </c>
      <c r="F2112" s="2">
        <v>2.19022731661728e+21</v>
      </c>
      <c r="G2112" s="2"/>
      <c r="H2112" s="2"/>
    </row>
    <row r="2113" spans="1:8">
      <c r="A2113" s="2" t="s">
        <v>2119</v>
      </c>
      <c r="B2113" s="3">
        <v>45125.9648425694</v>
      </c>
      <c r="C2113" s="2">
        <v>9.59676184430873e+24</v>
      </c>
      <c r="D2113" s="2">
        <v>0.441328904812236</v>
      </c>
      <c r="E2113" s="2">
        <v>100000</v>
      </c>
      <c r="F2113" s="2">
        <v>2.18952197246714e+21</v>
      </c>
      <c r="G2113" s="2"/>
      <c r="H2113" s="2"/>
    </row>
    <row r="2114" spans="1:8">
      <c r="A2114" s="2" t="s">
        <v>2120</v>
      </c>
      <c r="B2114" s="3">
        <v>45125.964842581</v>
      </c>
      <c r="C2114" s="2">
        <v>9.59895066134996e+24</v>
      </c>
      <c r="D2114" s="2">
        <v>0.441482256197147</v>
      </c>
      <c r="E2114" s="2">
        <v>100000</v>
      </c>
      <c r="F2114" s="2">
        <v>2.18881704123262e+21</v>
      </c>
      <c r="G2114" s="2"/>
      <c r="H2114" s="2"/>
    </row>
    <row r="2115" spans="1:8">
      <c r="A2115" s="2" t="s">
        <v>2121</v>
      </c>
      <c r="B2115" s="3">
        <v>45125.964842581</v>
      </c>
      <c r="C2115" s="2">
        <v>9.60113877387264e+24</v>
      </c>
      <c r="D2115" s="2">
        <v>0.441635619979602</v>
      </c>
      <c r="E2115" s="2">
        <v>100000</v>
      </c>
      <c r="F2115" s="2">
        <v>2.188112522678e+21</v>
      </c>
      <c r="G2115" s="2"/>
      <c r="H2115" s="2"/>
    </row>
    <row r="2116" spans="1:8">
      <c r="A2116" s="2" t="s">
        <v>2122</v>
      </c>
      <c r="B2116" s="3">
        <v>45125.9648425926</v>
      </c>
      <c r="C2116" s="2">
        <v>9.60332614709472e+24</v>
      </c>
      <c r="D2116" s="2">
        <v>0.441781692224385</v>
      </c>
      <c r="E2116" s="2">
        <v>100000</v>
      </c>
      <c r="F2116" s="2">
        <v>2.18737322208463e+21</v>
      </c>
      <c r="G2116" s="2"/>
      <c r="H2116" s="2"/>
    </row>
    <row r="2117" spans="1:8">
      <c r="A2117" s="2" t="s">
        <v>2123</v>
      </c>
      <c r="B2117" s="3">
        <v>45125.9648425926</v>
      </c>
      <c r="C2117" s="2">
        <v>9.60551281664351e+24</v>
      </c>
      <c r="D2117" s="2">
        <v>0.441935080128166</v>
      </c>
      <c r="E2117" s="2">
        <v>100000</v>
      </c>
      <c r="F2117" s="2">
        <v>2.18666954878748e+21</v>
      </c>
      <c r="G2117" s="2"/>
      <c r="H2117" s="2"/>
    </row>
    <row r="2118" spans="1:8">
      <c r="A2118" s="2" t="s">
        <v>2124</v>
      </c>
      <c r="B2118" s="3">
        <v>45125.9648425926</v>
      </c>
      <c r="C2118" s="2">
        <v>9.60769878293096e+24</v>
      </c>
      <c r="D2118" s="2">
        <v>0.442088480344036</v>
      </c>
      <c r="E2118" s="2">
        <v>100000</v>
      </c>
      <c r="F2118" s="2">
        <v>2.18596628745213e+21</v>
      </c>
      <c r="G2118" s="2"/>
      <c r="H2118" s="2"/>
    </row>
    <row r="2119" spans="1:8">
      <c r="A2119" s="2" t="s">
        <v>2125</v>
      </c>
      <c r="B2119" s="3">
        <v>45125.9648425926</v>
      </c>
      <c r="C2119" s="2">
        <v>9.6098840463688e+24</v>
      </c>
      <c r="D2119" s="2">
        <v>0.442241892843031</v>
      </c>
      <c r="E2119" s="2">
        <v>100000</v>
      </c>
      <c r="F2119" s="2">
        <v>2.18526343784338e+21</v>
      </c>
      <c r="G2119" s="2"/>
      <c r="H2119" s="2"/>
    </row>
    <row r="2120" spans="1:8">
      <c r="A2120" s="2" t="s">
        <v>2126</v>
      </c>
      <c r="B2120" s="3">
        <v>45125.9648425926</v>
      </c>
      <c r="C2120" s="2">
        <v>9.61206860736853e+24</v>
      </c>
      <c r="D2120" s="2">
        <v>0.442395317596177</v>
      </c>
      <c r="E2120" s="2">
        <v>100000</v>
      </c>
      <c r="F2120" s="2">
        <v>2.18456099972617e+21</v>
      </c>
      <c r="G2120" s="2"/>
      <c r="H2120" s="2"/>
    </row>
    <row r="2121" spans="1:8">
      <c r="A2121" s="2" t="s">
        <v>2127</v>
      </c>
      <c r="B2121" s="3">
        <v>45125.9648425926</v>
      </c>
      <c r="C2121" s="2">
        <v>9.6142524663414e+24</v>
      </c>
      <c r="D2121" s="2">
        <v>0.442548754574493</v>
      </c>
      <c r="E2121" s="2">
        <v>100000</v>
      </c>
      <c r="F2121" s="2">
        <v>2.18385897286556e+21</v>
      </c>
      <c r="G2121" s="2"/>
      <c r="H2121" s="2"/>
    </row>
    <row r="2122" spans="1:8">
      <c r="A2122" s="2" t="s">
        <v>2128</v>
      </c>
      <c r="B2122" s="3">
        <v>45125.9648425926</v>
      </c>
      <c r="C2122" s="2">
        <v>9.61643562369842e+24</v>
      </c>
      <c r="D2122" s="2">
        <v>0.44269489636931</v>
      </c>
      <c r="E2122" s="2">
        <v>100000</v>
      </c>
      <c r="F2122" s="2">
        <v>2.18315735702675e+21</v>
      </c>
      <c r="G2122" s="2"/>
      <c r="H2122" s="2"/>
    </row>
    <row r="2123" spans="1:8">
      <c r="A2123" s="2" t="s">
        <v>2129</v>
      </c>
      <c r="B2123" s="3">
        <v>45125.9648425926</v>
      </c>
      <c r="C2123" s="2">
        <v>9.6186180798504e+24</v>
      </c>
      <c r="D2123" s="2">
        <v>0.442848357132248</v>
      </c>
      <c r="E2123" s="2">
        <v>100000</v>
      </c>
      <c r="F2123" s="2">
        <v>2.18245615197506e+21</v>
      </c>
      <c r="G2123" s="2"/>
      <c r="H2123" s="2"/>
    </row>
    <row r="2124" spans="1:8">
      <c r="A2124" s="2" t="s">
        <v>2130</v>
      </c>
      <c r="B2124" s="3">
        <v>45125.9648425926</v>
      </c>
      <c r="C2124" s="2">
        <v>9.62079983520787e+24</v>
      </c>
      <c r="D2124" s="2">
        <v>0.443001830034733</v>
      </c>
      <c r="E2124" s="2">
        <v>100000</v>
      </c>
      <c r="F2124" s="2">
        <v>2.18175535747593e+21</v>
      </c>
      <c r="G2124" s="2"/>
      <c r="H2124" s="2"/>
    </row>
    <row r="2125" spans="1:8">
      <c r="A2125" s="2" t="s">
        <v>2131</v>
      </c>
      <c r="B2125" s="3">
        <v>45125.9648426042</v>
      </c>
      <c r="C2125" s="2">
        <v>9.62298089018117e+24</v>
      </c>
      <c r="D2125" s="2">
        <v>0.443155315047746</v>
      </c>
      <c r="E2125" s="2">
        <v>100000</v>
      </c>
      <c r="F2125" s="2">
        <v>2.18105497329494e+21</v>
      </c>
      <c r="G2125" s="2"/>
      <c r="H2125" s="2"/>
    </row>
    <row r="2126" spans="1:8">
      <c r="A2126" s="2" t="s">
        <v>2132</v>
      </c>
      <c r="B2126" s="3">
        <v>45125.9648426042</v>
      </c>
      <c r="C2126" s="2">
        <v>9.62516121019242e+24</v>
      </c>
      <c r="D2126" s="2">
        <v>0.443301502483275</v>
      </c>
      <c r="E2126" s="2">
        <v>100000</v>
      </c>
      <c r="F2126" s="2">
        <v>2.18032001125342e+21</v>
      </c>
      <c r="G2126" s="2"/>
      <c r="H2126" s="2"/>
    </row>
    <row r="2127" spans="1:8">
      <c r="A2127" s="2" t="s">
        <v>2133</v>
      </c>
      <c r="B2127" s="3">
        <v>45125.9648426042</v>
      </c>
      <c r="C2127" s="2">
        <v>9.62734083065991e+24</v>
      </c>
      <c r="D2127" s="2">
        <v>0.443455011056976</v>
      </c>
      <c r="E2127" s="2">
        <v>100000</v>
      </c>
      <c r="F2127" s="2">
        <v>2.17962046749226e+21</v>
      </c>
      <c r="G2127" s="2"/>
      <c r="H2127" s="2"/>
    </row>
    <row r="2128" spans="1:8">
      <c r="A2128" s="2" t="s">
        <v>2134</v>
      </c>
      <c r="B2128" s="3">
        <v>45125.9648426042</v>
      </c>
      <c r="C2128" s="2">
        <v>9.62951975199325e+24</v>
      </c>
      <c r="D2128" s="2">
        <v>0.443608531655473</v>
      </c>
      <c r="E2128" s="2">
        <v>100000</v>
      </c>
      <c r="F2128" s="2">
        <v>2.17892133333501e+21</v>
      </c>
      <c r="G2128" s="2"/>
      <c r="H2128" s="2"/>
    </row>
    <row r="2129" spans="1:8">
      <c r="A2129" s="2" t="s">
        <v>2135</v>
      </c>
      <c r="B2129" s="3">
        <v>45125.9648426042</v>
      </c>
      <c r="C2129" s="2">
        <v>9.6316979746018e+24</v>
      </c>
      <c r="D2129" s="2">
        <v>0.443762064249708</v>
      </c>
      <c r="E2129" s="2">
        <v>100000</v>
      </c>
      <c r="F2129" s="2">
        <v>2.17822260854776e+21</v>
      </c>
      <c r="G2129" s="2"/>
      <c r="H2129" s="2"/>
    </row>
    <row r="2130" spans="1:8">
      <c r="A2130" s="2" t="s">
        <v>2136</v>
      </c>
      <c r="B2130" s="3">
        <v>45125.9648426042</v>
      </c>
      <c r="C2130" s="2">
        <v>9.63387549889469e+24</v>
      </c>
      <c r="D2130" s="2">
        <v>0.443908296893933</v>
      </c>
      <c r="E2130" s="2">
        <v>100000</v>
      </c>
      <c r="F2130" s="2">
        <v>2.17752429289673e+21</v>
      </c>
      <c r="G2130" s="2"/>
      <c r="H2130" s="2"/>
    </row>
    <row r="2131" spans="1:8">
      <c r="A2131" s="2" t="s">
        <v>2137</v>
      </c>
      <c r="B2131" s="3">
        <v>45125.9648426042</v>
      </c>
      <c r="C2131" s="2">
        <v>9.63605232528084e+24</v>
      </c>
      <c r="D2131" s="2">
        <v>0.444061852824639</v>
      </c>
      <c r="E2131" s="2">
        <v>100000</v>
      </c>
      <c r="F2131" s="2">
        <v>2.17682638614824e+21</v>
      </c>
      <c r="G2131" s="2"/>
      <c r="H2131" s="2"/>
    </row>
    <row r="2132" spans="1:8">
      <c r="A2132" s="2" t="s">
        <v>2138</v>
      </c>
      <c r="B2132" s="3">
        <v>45125.9648426042</v>
      </c>
      <c r="C2132" s="2">
        <v>9.63822845416891e+24</v>
      </c>
      <c r="D2132" s="2">
        <v>0.444215420665242</v>
      </c>
      <c r="E2132" s="2">
        <v>100000</v>
      </c>
      <c r="F2132" s="2">
        <v>2.17612888806878e+21</v>
      </c>
      <c r="G2132" s="2"/>
      <c r="H2132" s="2"/>
    </row>
    <row r="2133" spans="1:8">
      <c r="A2133" s="2" t="s">
        <v>2139</v>
      </c>
      <c r="B2133" s="3">
        <v>45125.9648426042</v>
      </c>
      <c r="C2133" s="2">
        <v>9.64040388596734e+24</v>
      </c>
      <c r="D2133" s="2">
        <v>0.44436900038665</v>
      </c>
      <c r="E2133" s="2">
        <v>100000</v>
      </c>
      <c r="F2133" s="2">
        <v>2.17543179842492e+21</v>
      </c>
      <c r="G2133" s="2"/>
      <c r="H2133" s="2"/>
    </row>
    <row r="2134" spans="1:8">
      <c r="A2134" s="2" t="s">
        <v>2140</v>
      </c>
      <c r="B2134" s="3">
        <v>45125.9648426042</v>
      </c>
      <c r="C2134" s="2">
        <v>9.64257862108432e+24</v>
      </c>
      <c r="D2134" s="2">
        <v>0.444515277807008</v>
      </c>
      <c r="E2134" s="2">
        <v>100000</v>
      </c>
      <c r="F2134" s="2">
        <v>2.17473511698338e+21</v>
      </c>
      <c r="G2134" s="2"/>
      <c r="H2134" s="2"/>
    </row>
    <row r="2135" spans="1:8">
      <c r="A2135" s="2" t="s">
        <v>2141</v>
      </c>
      <c r="B2135" s="3">
        <v>45125.9648426157</v>
      </c>
      <c r="C2135" s="2">
        <v>9.64475265992783e+24</v>
      </c>
      <c r="D2135" s="2">
        <v>0.444668880640386</v>
      </c>
      <c r="E2135" s="2">
        <v>100000</v>
      </c>
      <c r="F2135" s="2">
        <v>2.17403884351102e+21</v>
      </c>
      <c r="G2135" s="2"/>
      <c r="H2135" s="2"/>
    </row>
    <row r="2136" spans="1:8">
      <c r="A2136" s="2" t="s">
        <v>2142</v>
      </c>
      <c r="B2136" s="3">
        <v>45125.9648426157</v>
      </c>
      <c r="C2136" s="2">
        <v>9.6469260029056e+24</v>
      </c>
      <c r="D2136" s="2">
        <v>0.444822495268619</v>
      </c>
      <c r="E2136" s="2">
        <v>100000</v>
      </c>
      <c r="F2136" s="2">
        <v>2.1733429777748e+21</v>
      </c>
      <c r="G2136" s="2"/>
      <c r="H2136" s="2"/>
    </row>
    <row r="2137" spans="1:8">
      <c r="A2137" s="2" t="s">
        <v>2143</v>
      </c>
      <c r="B2137" s="3">
        <v>45125.9648426157</v>
      </c>
      <c r="C2137" s="2">
        <v>9.64909865042515e+24</v>
      </c>
      <c r="D2137" s="2">
        <v>0.444968805853642</v>
      </c>
      <c r="E2137" s="2">
        <v>100000</v>
      </c>
      <c r="F2137" s="2">
        <v>2.17264751954182e+21</v>
      </c>
      <c r="G2137" s="2"/>
      <c r="H2137" s="2"/>
    </row>
    <row r="2138" spans="1:8">
      <c r="A2138" s="2" t="s">
        <v>2144</v>
      </c>
      <c r="B2138" s="3">
        <v>45125.9648426157</v>
      </c>
      <c r="C2138" s="2">
        <v>9.65127060289373e+24</v>
      </c>
      <c r="D2138" s="2">
        <v>0.445122443425964</v>
      </c>
      <c r="E2138" s="2">
        <v>100000</v>
      </c>
      <c r="F2138" s="2">
        <v>2.1719524685793e+21</v>
      </c>
      <c r="G2138" s="2"/>
      <c r="H2138" s="2"/>
    </row>
    <row r="2139" spans="1:8">
      <c r="A2139" s="2" t="s">
        <v>2145</v>
      </c>
      <c r="B2139" s="3">
        <v>45125.9648426157</v>
      </c>
      <c r="C2139" s="2">
        <v>9.65344186071838e+24</v>
      </c>
      <c r="D2139" s="2">
        <v>0.445276092707112</v>
      </c>
      <c r="E2139" s="2">
        <v>100000</v>
      </c>
      <c r="F2139" s="2">
        <v>2.17125782465458e+21</v>
      </c>
      <c r="G2139" s="2"/>
      <c r="H2139" s="2"/>
    </row>
    <row r="2140" spans="1:8">
      <c r="A2140" s="2" t="s">
        <v>2146</v>
      </c>
      <c r="B2140" s="3">
        <v>45125.9648426157</v>
      </c>
      <c r="C2140" s="2">
        <v>9.65561242430592e+24</v>
      </c>
      <c r="D2140" s="2">
        <v>0.445429753667931</v>
      </c>
      <c r="E2140" s="2">
        <v>100000</v>
      </c>
      <c r="F2140" s="2">
        <v>2.17056358753515e+21</v>
      </c>
      <c r="G2140" s="2"/>
      <c r="H2140" s="2"/>
    </row>
    <row r="2141" spans="1:8">
      <c r="A2141" s="2" t="s">
        <v>2147</v>
      </c>
      <c r="B2141" s="3">
        <v>45125.9648426157</v>
      </c>
      <c r="C2141" s="2">
        <v>9.6577822940629e+24</v>
      </c>
      <c r="D2141" s="2">
        <v>0.445576108272105</v>
      </c>
      <c r="E2141" s="2">
        <v>100000</v>
      </c>
      <c r="F2141" s="2">
        <v>2.16986975698861e+21</v>
      </c>
      <c r="G2141" s="2"/>
      <c r="H2141" s="2"/>
    </row>
    <row r="2142" spans="1:8">
      <c r="A2142" s="2" t="s">
        <v>2148</v>
      </c>
      <c r="B2142" s="3">
        <v>45125.9648426157</v>
      </c>
      <c r="C2142" s="2">
        <v>9.65995147039569e+24</v>
      </c>
      <c r="D2142" s="2">
        <v>0.445729791952024</v>
      </c>
      <c r="E2142" s="2">
        <v>100000</v>
      </c>
      <c r="F2142" s="2">
        <v>2.16917633278268e+21</v>
      </c>
      <c r="G2142" s="2"/>
      <c r="H2142" s="2"/>
    </row>
    <row r="2143" spans="1:8">
      <c r="A2143" s="2" t="s">
        <v>2149</v>
      </c>
      <c r="B2143" s="3">
        <v>45125.9648426273</v>
      </c>
      <c r="C2143" s="2">
        <v>9.66211995371037e+24</v>
      </c>
      <c r="D2143" s="2">
        <v>0.445883487225479</v>
      </c>
      <c r="E2143" s="2">
        <v>100000</v>
      </c>
      <c r="F2143" s="2">
        <v>2.16848331468521e+21</v>
      </c>
      <c r="G2143" s="2"/>
      <c r="H2143" s="2"/>
    </row>
    <row r="2144" spans="1:8">
      <c r="A2144" s="2" t="s">
        <v>2150</v>
      </c>
      <c r="B2144" s="3">
        <v>45125.9648426273</v>
      </c>
      <c r="C2144" s="2">
        <v>9.66428774441284e+24</v>
      </c>
      <c r="D2144" s="2">
        <v>0.44602987442825</v>
      </c>
      <c r="E2144" s="2">
        <v>100000</v>
      </c>
      <c r="F2144" s="2">
        <v>2.16779070246418e+21</v>
      </c>
      <c r="G2144" s="2"/>
      <c r="H2144" s="2"/>
    </row>
    <row r="2145" spans="1:8">
      <c r="A2145" s="2" t="s">
        <v>2151</v>
      </c>
      <c r="B2145" s="3">
        <v>45125.9648426273</v>
      </c>
      <c r="C2145" s="2">
        <v>9.66645484290872e+24</v>
      </c>
      <c r="D2145" s="2">
        <v>0.446183592252561</v>
      </c>
      <c r="E2145" s="2">
        <v>100000</v>
      </c>
      <c r="F2145" s="2">
        <v>2.1670984958877e+21</v>
      </c>
      <c r="G2145" s="2"/>
      <c r="H2145" s="2"/>
    </row>
    <row r="2146" spans="1:8">
      <c r="A2146" s="2" t="s">
        <v>2152</v>
      </c>
      <c r="B2146" s="3">
        <v>45125.9648426273</v>
      </c>
      <c r="C2146" s="2">
        <v>9.66862124960345e+24</v>
      </c>
      <c r="D2146" s="2">
        <v>0.446330000879326</v>
      </c>
      <c r="E2146" s="2">
        <v>100000</v>
      </c>
      <c r="F2146" s="2">
        <v>2.16640669472399e+21</v>
      </c>
      <c r="G2146" s="2"/>
      <c r="H2146" s="2"/>
    </row>
    <row r="2147" spans="1:8">
      <c r="A2147" s="2" t="s">
        <v>2153</v>
      </c>
      <c r="B2147" s="3">
        <v>45125.9648426273</v>
      </c>
      <c r="C2147" s="2">
        <v>9.67078696490219e+24</v>
      </c>
      <c r="D2147" s="2">
        <v>0.446483741143151</v>
      </c>
      <c r="E2147" s="2">
        <v>100000</v>
      </c>
      <c r="F2147" s="2">
        <v>2.16571529874141e+21</v>
      </c>
      <c r="G2147" s="2"/>
      <c r="H2147" s="2"/>
    </row>
    <row r="2148" spans="1:8">
      <c r="A2148" s="2" t="s">
        <v>2154</v>
      </c>
      <c r="B2148" s="3">
        <v>45125.9648426273</v>
      </c>
      <c r="C2148" s="2">
        <v>9.6729519892099e+24</v>
      </c>
      <c r="D2148" s="2">
        <v>0.446637492857245</v>
      </c>
      <c r="E2148" s="2">
        <v>100000</v>
      </c>
      <c r="F2148" s="2">
        <v>2.16502430770844e+21</v>
      </c>
      <c r="G2148" s="2"/>
      <c r="H2148" s="2"/>
    </row>
    <row r="2149" spans="1:8">
      <c r="A2149" s="2" t="s">
        <v>2155</v>
      </c>
      <c r="B2149" s="3">
        <v>45125.9648426273</v>
      </c>
      <c r="C2149" s="2">
        <v>9.67511632293129e+24</v>
      </c>
      <c r="D2149" s="2">
        <v>0.446783933679769</v>
      </c>
      <c r="E2149" s="2">
        <v>100000</v>
      </c>
      <c r="F2149" s="2">
        <v>2.16433372139369e+21</v>
      </c>
      <c r="G2149" s="2"/>
      <c r="H2149" s="2"/>
    </row>
    <row r="2150" spans="1:8">
      <c r="A2150" s="2" t="s">
        <v>2156</v>
      </c>
      <c r="B2150" s="3">
        <v>45125.9648426273</v>
      </c>
      <c r="C2150" s="2">
        <v>9.67727996647086e+24</v>
      </c>
      <c r="D2150" s="2">
        <v>0.44693770766488</v>
      </c>
      <c r="E2150" s="2">
        <v>100000</v>
      </c>
      <c r="F2150" s="2">
        <v>2.16364353956588e+21</v>
      </c>
      <c r="G2150" s="2"/>
      <c r="H2150" s="2"/>
    </row>
    <row r="2151" spans="1:8">
      <c r="A2151" s="2" t="s">
        <v>2157</v>
      </c>
      <c r="B2151" s="3">
        <v>45125.9648426389</v>
      </c>
      <c r="C2151" s="2">
        <v>9.67944292023285e+24</v>
      </c>
      <c r="D2151" s="2">
        <v>0.447091493013918</v>
      </c>
      <c r="E2151" s="2">
        <v>100000</v>
      </c>
      <c r="F2151" s="2">
        <v>2.16295376199387e+21</v>
      </c>
      <c r="G2151" s="2"/>
      <c r="H2151" s="2"/>
    </row>
    <row r="2152" spans="1:8">
      <c r="A2152" s="2" t="s">
        <v>2158</v>
      </c>
      <c r="B2152" s="3">
        <v>45125.9648426389</v>
      </c>
      <c r="C2152" s="2">
        <v>9.68160521908038e+24</v>
      </c>
      <c r="D2152" s="2">
        <v>0.447237965789426</v>
      </c>
      <c r="E2152" s="2">
        <v>100000</v>
      </c>
      <c r="F2152" s="2">
        <v>2.16229884753199e+21</v>
      </c>
      <c r="G2152" s="2"/>
      <c r="H2152" s="2"/>
    </row>
    <row r="2153" spans="1:8">
      <c r="A2153" s="2" t="s">
        <v>2159</v>
      </c>
      <c r="B2153" s="3">
        <v>45125.9648426389</v>
      </c>
      <c r="C2153" s="2">
        <v>9.68376682893798e+24</v>
      </c>
      <c r="D2153" s="2">
        <v>0.447391773240834</v>
      </c>
      <c r="E2153" s="2">
        <v>100000</v>
      </c>
      <c r="F2153" s="2">
        <v>2.16160985759445e+21</v>
      </c>
      <c r="G2153" s="2"/>
      <c r="H2153" s="2"/>
    </row>
    <row r="2154" spans="1:8">
      <c r="A2154" s="2" t="s">
        <v>2160</v>
      </c>
      <c r="B2154" s="3">
        <v>45125.9648426389</v>
      </c>
      <c r="C2154" s="2">
        <v>9.68592775020921e+24</v>
      </c>
      <c r="D2154" s="2">
        <v>0.447538267013079</v>
      </c>
      <c r="E2154" s="2">
        <v>100000</v>
      </c>
      <c r="F2154" s="2">
        <v>2.16092127123156e+21</v>
      </c>
      <c r="G2154" s="2"/>
      <c r="H2154" s="2"/>
    </row>
    <row r="2155" spans="1:8">
      <c r="A2155" s="2" t="s">
        <v>2161</v>
      </c>
      <c r="B2155" s="3">
        <v>45125.9648426389</v>
      </c>
      <c r="C2155" s="2">
        <v>9.68808798329742e+24</v>
      </c>
      <c r="D2155" s="2">
        <v>0.447692096455249</v>
      </c>
      <c r="E2155" s="2">
        <v>100000</v>
      </c>
      <c r="F2155" s="2">
        <v>2.16023308821269e+21</v>
      </c>
      <c r="G2155" s="2"/>
      <c r="H2155" s="2"/>
    </row>
    <row r="2156" spans="1:8">
      <c r="A2156" s="2" t="s">
        <v>2162</v>
      </c>
      <c r="B2156" s="3">
        <v>45125.9648426389</v>
      </c>
      <c r="C2156" s="2">
        <v>9.69024752860573e+24</v>
      </c>
      <c r="D2156" s="2">
        <v>0.447845937117737</v>
      </c>
      <c r="E2156" s="2">
        <v>100000</v>
      </c>
      <c r="F2156" s="2">
        <v>2.1595453083073e+21</v>
      </c>
      <c r="G2156" s="2"/>
      <c r="H2156" s="2"/>
    </row>
    <row r="2157" spans="1:8">
      <c r="A2157" s="2" t="s">
        <v>2163</v>
      </c>
      <c r="B2157" s="3">
        <v>45125.9648426389</v>
      </c>
      <c r="C2157" s="2">
        <v>9.69240638653701e+24</v>
      </c>
      <c r="D2157" s="2">
        <v>0.447992462439168</v>
      </c>
      <c r="E2157" s="2">
        <v>100000</v>
      </c>
      <c r="F2157" s="2">
        <v>2.158857931285e+21</v>
      </c>
      <c r="G2157" s="2"/>
      <c r="H2157" s="2"/>
    </row>
    <row r="2158" spans="1:8">
      <c r="A2158" s="2" t="s">
        <v>2164</v>
      </c>
      <c r="B2158" s="3">
        <v>45125.9648426389</v>
      </c>
      <c r="C2158" s="2">
        <v>9.69456455749393e+24</v>
      </c>
      <c r="D2158" s="2">
        <v>0.448146324923523</v>
      </c>
      <c r="E2158" s="2">
        <v>100000</v>
      </c>
      <c r="F2158" s="2">
        <v>2.15817095691551e+21</v>
      </c>
      <c r="G2158" s="2"/>
      <c r="H2158" s="2"/>
    </row>
    <row r="2159" spans="1:8">
      <c r="A2159" s="2" t="s">
        <v>2165</v>
      </c>
      <c r="B2159" s="3">
        <v>45125.9648426389</v>
      </c>
      <c r="C2159" s="2">
        <v>9.6967220418789e+24</v>
      </c>
      <c r="D2159" s="2">
        <v>0.448292870974467</v>
      </c>
      <c r="E2159" s="2">
        <v>100000</v>
      </c>
      <c r="F2159" s="2">
        <v>2.15748438496867e+21</v>
      </c>
      <c r="G2159" s="2"/>
      <c r="H2159" s="2"/>
    </row>
    <row r="2160" spans="1:8">
      <c r="A2160" s="2" t="s">
        <v>2166</v>
      </c>
      <c r="B2160" s="3">
        <v>45125.9648426505</v>
      </c>
      <c r="C2160" s="2">
        <v>9.69887884009411e+24</v>
      </c>
      <c r="D2160" s="2">
        <v>0.448446755168917</v>
      </c>
      <c r="E2160" s="2">
        <v>100000</v>
      </c>
      <c r="F2160" s="2">
        <v>2.15679821521448e+21</v>
      </c>
      <c r="G2160" s="2"/>
      <c r="H2160" s="2"/>
    </row>
    <row r="2161" spans="1:8">
      <c r="A2161" s="2" t="s">
        <v>2167</v>
      </c>
      <c r="B2161" s="3">
        <v>45125.9648426505</v>
      </c>
      <c r="C2161" s="2">
        <v>9.70103498682038e+24</v>
      </c>
      <c r="D2161" s="2">
        <v>0.448593321842896</v>
      </c>
      <c r="E2161" s="2">
        <v>100000</v>
      </c>
      <c r="F2161" s="2">
        <v>2.15614672626953e+21</v>
      </c>
      <c r="G2161" s="2"/>
      <c r="H2161" s="2"/>
    </row>
    <row r="2162" spans="1:8">
      <c r="A2162" s="2" t="s">
        <v>2168</v>
      </c>
      <c r="B2162" s="3">
        <v>45125.9648426505</v>
      </c>
      <c r="C2162" s="2">
        <v>9.70319044816051e+24</v>
      </c>
      <c r="D2162" s="2">
        <v>0.448747227635607</v>
      </c>
      <c r="E2162" s="2">
        <v>100000</v>
      </c>
      <c r="F2162" s="2">
        <v>2.15546134012984e+21</v>
      </c>
      <c r="G2162" s="2"/>
      <c r="H2162" s="2"/>
    </row>
    <row r="2163" spans="1:8">
      <c r="A2163" s="2" t="s">
        <v>2169</v>
      </c>
      <c r="B2163" s="3">
        <v>45125.9648426505</v>
      </c>
      <c r="C2163" s="2">
        <v>9.70534522451602e+24</v>
      </c>
      <c r="D2163" s="2">
        <v>0.44889381482608</v>
      </c>
      <c r="E2163" s="2">
        <v>100000</v>
      </c>
      <c r="F2163" s="2">
        <v>2.15477635550495e+21</v>
      </c>
      <c r="G2163" s="2"/>
      <c r="H2163" s="2"/>
    </row>
    <row r="2164" spans="1:8">
      <c r="A2164" s="2" t="s">
        <v>2170</v>
      </c>
      <c r="B2164" s="3">
        <v>45125.9648426505</v>
      </c>
      <c r="C2164" s="2">
        <v>9.70749931628818e+24</v>
      </c>
      <c r="D2164" s="2">
        <v>0.449047742105153</v>
      </c>
      <c r="E2164" s="2">
        <v>100000</v>
      </c>
      <c r="F2164" s="2">
        <v>2.15409177216531e+21</v>
      </c>
      <c r="G2164" s="2"/>
      <c r="H2164" s="2"/>
    </row>
    <row r="2165" spans="1:8">
      <c r="A2165" s="2" t="s">
        <v>2171</v>
      </c>
      <c r="B2165" s="3">
        <v>45125.9648426505</v>
      </c>
      <c r="C2165" s="2">
        <v>9.70965272387806e+24</v>
      </c>
      <c r="D2165" s="2">
        <v>0.44919434970552</v>
      </c>
      <c r="E2165" s="2">
        <v>100000</v>
      </c>
      <c r="F2165" s="2">
        <v>2.15340758988152e+21</v>
      </c>
      <c r="G2165" s="2"/>
      <c r="H2165" s="2"/>
    </row>
    <row r="2166" spans="1:8">
      <c r="A2166" s="2" t="s">
        <v>2172</v>
      </c>
      <c r="B2166" s="3">
        <v>45125.9648426505</v>
      </c>
      <c r="C2166" s="2">
        <v>9.71180544768649e+24</v>
      </c>
      <c r="D2166" s="2">
        <v>0.449348298358992</v>
      </c>
      <c r="E2166" s="2">
        <v>100000</v>
      </c>
      <c r="F2166" s="2">
        <v>2.1527238084243e+21</v>
      </c>
      <c r="G2166" s="2"/>
      <c r="H2166" s="2"/>
    </row>
    <row r="2167" spans="1:8">
      <c r="A2167" s="2" t="s">
        <v>2173</v>
      </c>
      <c r="B2167" s="3">
        <v>45125.9648426505</v>
      </c>
      <c r="C2167" s="2">
        <v>9.71395748811405e+24</v>
      </c>
      <c r="D2167" s="2">
        <v>0.449494926262591</v>
      </c>
      <c r="E2167" s="2">
        <v>100000</v>
      </c>
      <c r="F2167" s="2">
        <v>2.15204042756448e+21</v>
      </c>
      <c r="G2167" s="2"/>
      <c r="H2167" s="2"/>
    </row>
    <row r="2168" spans="1:8">
      <c r="A2168" s="2" t="s">
        <v>2174</v>
      </c>
      <c r="B2168" s="3">
        <v>45125.964842662</v>
      </c>
      <c r="C2168" s="2">
        <v>9.71610887970065e+24</v>
      </c>
      <c r="D2168" s="2">
        <v>0.449648896178436</v>
      </c>
      <c r="E2168" s="2">
        <v>100000</v>
      </c>
      <c r="F2168" s="2">
        <v>2.15139158659239e+21</v>
      </c>
      <c r="G2168" s="2"/>
      <c r="H2168" s="2"/>
    </row>
    <row r="2169" spans="1:8">
      <c r="A2169" s="2" t="s">
        <v>2175</v>
      </c>
      <c r="B2169" s="3">
        <v>45125.964842662</v>
      </c>
      <c r="C2169" s="2">
        <v>9.71825958868688e+24</v>
      </c>
      <c r="D2169" s="2">
        <v>0.449795544278545</v>
      </c>
      <c r="E2169" s="2">
        <v>100000</v>
      </c>
      <c r="F2169" s="2">
        <v>2.15070898623887e+21</v>
      </c>
      <c r="G2169" s="2"/>
      <c r="H2169" s="2"/>
    </row>
    <row r="2170" spans="1:8">
      <c r="A2170" s="2" t="s">
        <v>2176</v>
      </c>
      <c r="B2170" s="3">
        <v>45125.964842662</v>
      </c>
      <c r="C2170" s="2">
        <v>9.72040961547269e+24</v>
      </c>
      <c r="D2170" s="2">
        <v>0.449949535344673</v>
      </c>
      <c r="E2170" s="2">
        <v>100000</v>
      </c>
      <c r="F2170" s="2">
        <v>2.15002678580746e+21</v>
      </c>
      <c r="G2170" s="2"/>
      <c r="H2170" s="2"/>
    </row>
    <row r="2171" spans="1:8">
      <c r="A2171" s="2" t="s">
        <v>2177</v>
      </c>
      <c r="B2171" s="3">
        <v>45125.964842662</v>
      </c>
      <c r="C2171" s="2">
        <v>9.72255896045776e+24</v>
      </c>
      <c r="D2171" s="2">
        <v>0.450096203534511</v>
      </c>
      <c r="E2171" s="2">
        <v>100000</v>
      </c>
      <c r="F2171" s="2">
        <v>2.1493449850695e+21</v>
      </c>
      <c r="G2171" s="2"/>
      <c r="H2171" s="2"/>
    </row>
    <row r="2172" spans="1:8">
      <c r="A2172" s="2" t="s">
        <v>2178</v>
      </c>
      <c r="B2172" s="3">
        <v>45125.964842662</v>
      </c>
      <c r="C2172" s="2">
        <v>9.72470762404156e+24</v>
      </c>
      <c r="D2172" s="2">
        <v>0.45025021563877</v>
      </c>
      <c r="E2172" s="2">
        <v>100000</v>
      </c>
      <c r="F2172" s="2">
        <v>2.14866358379643e+21</v>
      </c>
      <c r="G2172" s="2"/>
      <c r="H2172" s="2"/>
    </row>
    <row r="2173" spans="1:8">
      <c r="A2173" s="2" t="s">
        <v>2179</v>
      </c>
      <c r="B2173" s="3">
        <v>45125.964842662</v>
      </c>
      <c r="C2173" s="2">
        <v>9.72685564066394e+24</v>
      </c>
      <c r="D2173" s="2">
        <v>0.450396903811495</v>
      </c>
      <c r="E2173" s="2">
        <v>100000</v>
      </c>
      <c r="F2173" s="2">
        <v>2.14801662238333e+21</v>
      </c>
      <c r="G2173" s="2"/>
      <c r="H2173" s="2"/>
    </row>
    <row r="2174" spans="1:8">
      <c r="A2174" s="2" t="s">
        <v>2180</v>
      </c>
      <c r="B2174" s="3">
        <v>45125.964842662</v>
      </c>
      <c r="C2174" s="2">
        <v>9.72900297666335e+24</v>
      </c>
      <c r="D2174" s="2">
        <v>0.450550936841671</v>
      </c>
      <c r="E2174" s="2">
        <v>100000</v>
      </c>
      <c r="F2174" s="2">
        <v>2.14733599940993e+21</v>
      </c>
      <c r="G2174" s="2"/>
      <c r="H2174" s="2"/>
    </row>
    <row r="2175" spans="1:8">
      <c r="A2175" s="2" t="s">
        <v>2181</v>
      </c>
      <c r="B2175" s="3">
        <v>45125.964842662</v>
      </c>
      <c r="C2175" s="2">
        <v>9.73114963243858e+24</v>
      </c>
      <c r="D2175" s="2">
        <v>0.450697644890383</v>
      </c>
      <c r="E2175" s="2">
        <v>100000</v>
      </c>
      <c r="F2175" s="2">
        <v>2.14665577522794e+21</v>
      </c>
      <c r="G2175" s="2"/>
      <c r="H2175" s="2"/>
    </row>
    <row r="2176" spans="1:8">
      <c r="A2176" s="2" t="s">
        <v>2182</v>
      </c>
      <c r="B2176" s="3">
        <v>45125.9648426736</v>
      </c>
      <c r="C2176" s="2">
        <v>9.73329560838819e+24</v>
      </c>
      <c r="D2176" s="2">
        <v>0.450851698734198</v>
      </c>
      <c r="E2176" s="2">
        <v>100000</v>
      </c>
      <c r="F2176" s="2">
        <v>2.14597594960931e+21</v>
      </c>
      <c r="G2176" s="2"/>
      <c r="H2176" s="2"/>
    </row>
    <row r="2177" spans="1:8">
      <c r="A2177" s="2" t="s">
        <v>2183</v>
      </c>
      <c r="B2177" s="3">
        <v>45125.9648426736</v>
      </c>
      <c r="C2177" s="2">
        <v>9.73544090491051e+24</v>
      </c>
      <c r="D2177" s="2">
        <v>0.450998426551937</v>
      </c>
      <c r="E2177" s="2">
        <v>100000</v>
      </c>
      <c r="F2177" s="2">
        <v>2.14529652232612e+21</v>
      </c>
      <c r="G2177" s="2"/>
      <c r="H2177" s="2"/>
    </row>
    <row r="2178" spans="1:8">
      <c r="A2178" s="2" t="s">
        <v>2184</v>
      </c>
      <c r="B2178" s="3">
        <v>45125.9648426736</v>
      </c>
      <c r="C2178" s="2">
        <v>9.73758555634567e+24</v>
      </c>
      <c r="D2178" s="2">
        <v>0.451145163974272</v>
      </c>
      <c r="E2178" s="2">
        <v>100000</v>
      </c>
      <c r="F2178" s="2">
        <v>2.14465143515777e+21</v>
      </c>
      <c r="G2178" s="2"/>
      <c r="H2178" s="2"/>
    </row>
    <row r="2179" spans="1:8">
      <c r="A2179" s="2" t="s">
        <v>2185</v>
      </c>
      <c r="B2179" s="3">
        <v>45125.9648426736</v>
      </c>
      <c r="C2179" s="2">
        <v>9.73972952912965e+24</v>
      </c>
      <c r="D2179" s="2">
        <v>0.451299248576799</v>
      </c>
      <c r="E2179" s="2">
        <v>100000</v>
      </c>
      <c r="F2179" s="2">
        <v>2.14397278397354e+21</v>
      </c>
      <c r="G2179" s="2"/>
      <c r="H2179" s="2"/>
    </row>
    <row r="2180" spans="1:8">
      <c r="A2180" s="2" t="s">
        <v>2186</v>
      </c>
      <c r="B2180" s="3">
        <v>45125.9648426736</v>
      </c>
      <c r="C2180" s="2">
        <v>9.7418728236601e+24</v>
      </c>
      <c r="D2180" s="2">
        <v>0.451446005608918</v>
      </c>
      <c r="E2180" s="2">
        <v>100000</v>
      </c>
      <c r="F2180" s="2">
        <v>2.14329453045305e+21</v>
      </c>
      <c r="G2180" s="2"/>
      <c r="H2180" s="2"/>
    </row>
    <row r="2181" spans="1:8">
      <c r="A2181" s="2" t="s">
        <v>2187</v>
      </c>
      <c r="B2181" s="3">
        <v>45125.9648426736</v>
      </c>
      <c r="C2181" s="2">
        <v>9.74401544033447e+24</v>
      </c>
      <c r="D2181" s="2">
        <v>0.451600110745494</v>
      </c>
      <c r="E2181" s="2">
        <v>100000</v>
      </c>
      <c r="F2181" s="2">
        <v>2.14261667436888e+21</v>
      </c>
      <c r="G2181" s="2"/>
      <c r="H2181" s="2"/>
    </row>
    <row r="2182" spans="1:8">
      <c r="A2182" s="2" t="s">
        <v>2188</v>
      </c>
      <c r="B2182" s="3">
        <v>45125.9648426736</v>
      </c>
      <c r="C2182" s="2">
        <v>9.74615741341347e+24</v>
      </c>
      <c r="D2182" s="2">
        <v>0.45174688728029</v>
      </c>
      <c r="E2182" s="2">
        <v>100000</v>
      </c>
      <c r="F2182" s="2">
        <v>2.14197307900724e+21</v>
      </c>
      <c r="G2182" s="2"/>
      <c r="H2182" s="2"/>
    </row>
    <row r="2183" spans="1:8">
      <c r="A2183" s="2" t="s">
        <v>2189</v>
      </c>
      <c r="B2183" s="3">
        <v>45125.9648426736</v>
      </c>
      <c r="C2183" s="2">
        <v>9.74829870941075e+24</v>
      </c>
      <c r="D2183" s="2">
        <v>0.451901012838425</v>
      </c>
      <c r="E2183" s="2">
        <v>100000</v>
      </c>
      <c r="F2183" s="2">
        <v>2.14129599727015e+21</v>
      </c>
      <c r="G2183" s="2"/>
      <c r="H2183" s="2"/>
    </row>
    <row r="2184" spans="1:8">
      <c r="A2184" s="2" t="s">
        <v>2190</v>
      </c>
      <c r="B2184" s="3">
        <v>45125.9648426736</v>
      </c>
      <c r="C2184" s="2">
        <v>9.75043932872304e+24</v>
      </c>
      <c r="D2184" s="2">
        <v>0.452047808768735</v>
      </c>
      <c r="E2184" s="2">
        <v>100000</v>
      </c>
      <c r="F2184" s="2">
        <v>2.14061931229913e+21</v>
      </c>
      <c r="G2184" s="2"/>
      <c r="H2184" s="2"/>
    </row>
    <row r="2185" spans="1:8">
      <c r="A2185" s="2" t="s">
        <v>2191</v>
      </c>
      <c r="B2185" s="3">
        <v>45125.9648426852</v>
      </c>
      <c r="C2185" s="2">
        <v>9.75257927174691e+24</v>
      </c>
      <c r="D2185" s="2">
        <v>0.452194614121367</v>
      </c>
      <c r="E2185" s="2">
        <v>100000</v>
      </c>
      <c r="F2185" s="2">
        <v>2.13994302386722e+21</v>
      </c>
      <c r="G2185" s="2"/>
      <c r="H2185" s="2"/>
    </row>
    <row r="2186" spans="1:8">
      <c r="A2186" s="2" t="s">
        <v>2192</v>
      </c>
      <c r="B2186" s="3">
        <v>45125.9648426852</v>
      </c>
      <c r="C2186" s="2">
        <v>9.75471857266386e+24</v>
      </c>
      <c r="D2186" s="2">
        <v>0.452348769854479</v>
      </c>
      <c r="E2186" s="2">
        <v>100000</v>
      </c>
      <c r="F2186" s="2">
        <v>2.13930091694466e+21</v>
      </c>
      <c r="G2186" s="2"/>
      <c r="H2186" s="2"/>
    </row>
    <row r="2187" spans="1:8">
      <c r="A2187" s="2" t="s">
        <v>2193</v>
      </c>
      <c r="B2187" s="3">
        <v>45125.9648426852</v>
      </c>
      <c r="C2187" s="2">
        <v>9.75685719806497e+24</v>
      </c>
      <c r="D2187" s="2">
        <v>0.45249559444308</v>
      </c>
      <c r="E2187" s="2">
        <v>100000</v>
      </c>
      <c r="F2187" s="2">
        <v>2.13862540111172e+21</v>
      </c>
      <c r="G2187" s="2"/>
      <c r="H2187" s="2"/>
    </row>
    <row r="2188" spans="1:8">
      <c r="A2188" s="2" t="s">
        <v>2194</v>
      </c>
      <c r="B2188" s="3">
        <v>45125.9648426852</v>
      </c>
      <c r="C2188" s="2">
        <v>9.75899514834612e+24</v>
      </c>
      <c r="D2188" s="2">
        <v>0.452642428376145</v>
      </c>
      <c r="E2188" s="2">
        <v>100000</v>
      </c>
      <c r="F2188" s="2">
        <v>2.13795028114908e+21</v>
      </c>
      <c r="G2188" s="2"/>
      <c r="H2188" s="2"/>
    </row>
    <row r="2189" spans="1:8">
      <c r="A2189" s="2" t="s">
        <v>2195</v>
      </c>
      <c r="B2189" s="3">
        <v>45125.9648426852</v>
      </c>
      <c r="C2189" s="2">
        <v>9.76113245762977e+24</v>
      </c>
      <c r="D2189" s="2">
        <v>0.452796614034897</v>
      </c>
      <c r="E2189" s="2">
        <v>100000</v>
      </c>
      <c r="F2189" s="2">
        <v>2.13730928365318e+21</v>
      </c>
      <c r="G2189" s="2"/>
      <c r="H2189" s="2"/>
    </row>
    <row r="2190" spans="1:8">
      <c r="A2190" s="2" t="s">
        <v>2196</v>
      </c>
      <c r="B2190" s="3">
        <v>45125.9648426852</v>
      </c>
      <c r="C2190" s="2">
        <v>9.76326909256476e+24</v>
      </c>
      <c r="D2190" s="2">
        <v>0.45294346704426</v>
      </c>
      <c r="E2190" s="2">
        <v>100000</v>
      </c>
      <c r="F2190" s="2">
        <v>2.13663493498639e+21</v>
      </c>
      <c r="G2190" s="2"/>
      <c r="H2190" s="2"/>
    </row>
    <row r="2191" spans="1:8">
      <c r="A2191" s="2" t="s">
        <v>2197</v>
      </c>
      <c r="B2191" s="3">
        <v>45125.9648426852</v>
      </c>
      <c r="C2191" s="2">
        <v>9.76540505354628e+24</v>
      </c>
      <c r="D2191" s="2">
        <v>0.453097672676751</v>
      </c>
      <c r="E2191" s="2">
        <v>100000</v>
      </c>
      <c r="F2191" s="2">
        <v>2.13596098152218e+21</v>
      </c>
      <c r="G2191" s="2"/>
      <c r="H2191" s="2"/>
    </row>
    <row r="2192" spans="1:8">
      <c r="A2192" s="2" t="s">
        <v>2198</v>
      </c>
      <c r="B2192" s="3">
        <v>45125.9648426852</v>
      </c>
      <c r="C2192" s="2">
        <v>9.76754037463786e+24</v>
      </c>
      <c r="D2192" s="2">
        <v>0.453244544655021</v>
      </c>
      <c r="E2192" s="2">
        <v>100000</v>
      </c>
      <c r="F2192" s="2">
        <v>2.13532109158163e+21</v>
      </c>
      <c r="G2192" s="2"/>
      <c r="H2192" s="2"/>
    </row>
    <row r="2193" spans="1:8">
      <c r="A2193" s="2" t="s">
        <v>2199</v>
      </c>
      <c r="B2193" s="3">
        <v>45125.9648426968</v>
      </c>
      <c r="C2193" s="2">
        <v>9.76967502254597e+24</v>
      </c>
      <c r="D2193" s="2">
        <v>0.45339142584743</v>
      </c>
      <c r="E2193" s="2">
        <v>100000</v>
      </c>
      <c r="F2193" s="2">
        <v>2.13464790811223e+21</v>
      </c>
      <c r="G2193" s="2"/>
      <c r="H2193" s="2"/>
    </row>
    <row r="2194" spans="1:8">
      <c r="A2194" s="2" t="s">
        <v>2200</v>
      </c>
      <c r="B2194" s="3">
        <v>45125.9648426968</v>
      </c>
      <c r="C2194" s="2">
        <v>9.77180899766515e+24</v>
      </c>
      <c r="D2194" s="2">
        <v>0.453545660988193</v>
      </c>
      <c r="E2194" s="2">
        <v>100000</v>
      </c>
      <c r="F2194" s="2">
        <v>2.13397511917875e+21</v>
      </c>
      <c r="G2194" s="2"/>
      <c r="H2194" s="2"/>
    </row>
    <row r="2195" spans="1:8">
      <c r="A2195" s="2" t="s">
        <v>2201</v>
      </c>
      <c r="B2195" s="3">
        <v>45125.9648426968</v>
      </c>
      <c r="C2195" s="2">
        <v>9.77394233400008e+24</v>
      </c>
      <c r="D2195" s="2">
        <v>0.453692560989628</v>
      </c>
      <c r="E2195" s="2">
        <v>100000</v>
      </c>
      <c r="F2195" s="2">
        <v>2.13333633492524e+21</v>
      </c>
      <c r="G2195" s="2"/>
      <c r="H2195" s="2"/>
    </row>
    <row r="2196" spans="1:8">
      <c r="A2196" s="2" t="s">
        <v>2202</v>
      </c>
      <c r="B2196" s="3">
        <v>45125.9648426968</v>
      </c>
      <c r="C2196" s="2">
        <v>9.77607499831476e+24</v>
      </c>
      <c r="D2196" s="2">
        <v>0.453839470127181</v>
      </c>
      <c r="E2196" s="2">
        <v>100000</v>
      </c>
      <c r="F2196" s="2">
        <v>2.13266431468762e+21</v>
      </c>
      <c r="G2196" s="2"/>
      <c r="H2196" s="2"/>
    </row>
    <row r="2197" spans="1:8">
      <c r="A2197" s="2" t="s">
        <v>2203</v>
      </c>
      <c r="B2197" s="3">
        <v>45125.9648426968</v>
      </c>
      <c r="C2197" s="2">
        <v>9.77820699100308e+24</v>
      </c>
      <c r="D2197" s="2">
        <v>0.453986388375257</v>
      </c>
      <c r="E2197" s="2">
        <v>100000</v>
      </c>
      <c r="F2197" s="2">
        <v>2.13199268832034e+21</v>
      </c>
      <c r="G2197" s="2"/>
      <c r="H2197" s="2"/>
    </row>
    <row r="2198" spans="1:8">
      <c r="A2198" s="2" t="s">
        <v>2204</v>
      </c>
      <c r="B2198" s="3">
        <v>45125.9648426968</v>
      </c>
      <c r="C2198" s="2">
        <v>9.78033834601097e+24</v>
      </c>
      <c r="D2198" s="2">
        <v>0.454140662312927</v>
      </c>
      <c r="E2198" s="2">
        <v>100000</v>
      </c>
      <c r="F2198" s="2">
        <v>2.13135500788853e+21</v>
      </c>
      <c r="G2198" s="2"/>
      <c r="H2198" s="2"/>
    </row>
    <row r="2199" spans="1:8">
      <c r="A2199" s="2" t="s">
        <v>2205</v>
      </c>
      <c r="B2199" s="3">
        <v>45125.9648426968</v>
      </c>
      <c r="C2199" s="2">
        <v>9.78246903015989e+24</v>
      </c>
      <c r="D2199" s="2">
        <v>0.454287599157538</v>
      </c>
      <c r="E2199" s="2">
        <v>100000</v>
      </c>
      <c r="F2199" s="2">
        <v>2.13068414892024e+21</v>
      </c>
      <c r="G2199" s="2"/>
      <c r="H2199" s="2"/>
    </row>
    <row r="2200" spans="1:8">
      <c r="A2200" s="2" t="s">
        <v>2206</v>
      </c>
      <c r="B2200" s="3">
        <v>45125.9648426968</v>
      </c>
      <c r="C2200" s="2">
        <v>9.78459904384305e+24</v>
      </c>
      <c r="D2200" s="2">
        <v>0.454434545034571</v>
      </c>
      <c r="E2200" s="2">
        <v>100000</v>
      </c>
      <c r="F2200" s="2">
        <v>2.13001368315776e+21</v>
      </c>
      <c r="G2200" s="2"/>
      <c r="H2200" s="2"/>
    </row>
    <row r="2201" spans="1:8">
      <c r="A2201" s="2" t="s">
        <v>2207</v>
      </c>
      <c r="B2201" s="3">
        <v>45125.9648426968</v>
      </c>
      <c r="C2201" s="2">
        <v>9.78672842094774e+24</v>
      </c>
      <c r="D2201" s="2">
        <v>0.454588847898568</v>
      </c>
      <c r="E2201" s="2">
        <v>100000</v>
      </c>
      <c r="F2201" s="2">
        <v>2.12937710468533e+21</v>
      </c>
      <c r="G2201" s="2"/>
      <c r="H2201" s="2"/>
    </row>
    <row r="2202" spans="1:8">
      <c r="A2202" s="2" t="s">
        <v>2208</v>
      </c>
      <c r="B2202" s="3">
        <v>45125.9648426968</v>
      </c>
      <c r="C2202" s="2">
        <v>9.78885712835276e+24</v>
      </c>
      <c r="D2202" s="2">
        <v>0.454735812211968</v>
      </c>
      <c r="E2202" s="2">
        <v>100000</v>
      </c>
      <c r="F2202" s="2">
        <v>2.12870740502706e+21</v>
      </c>
      <c r="G2202" s="2"/>
      <c r="H2202" s="2"/>
    </row>
    <row r="2203" spans="1:8">
      <c r="A2203" s="2" t="s">
        <v>2209</v>
      </c>
      <c r="B2203" s="3">
        <v>45125.9648426968</v>
      </c>
      <c r="C2203" s="2">
        <v>9.79098516645067e+24</v>
      </c>
      <c r="D2203" s="2">
        <v>0.45488278547963</v>
      </c>
      <c r="E2203" s="2">
        <v>100000</v>
      </c>
      <c r="F2203" s="2">
        <v>2.12803809791113e+21</v>
      </c>
      <c r="G2203" s="2"/>
      <c r="H2203" s="2"/>
    </row>
    <row r="2204" spans="1:8">
      <c r="A2204" s="2" t="s">
        <v>2210</v>
      </c>
      <c r="B2204" s="3">
        <v>45125.9648427083</v>
      </c>
      <c r="C2204" s="2">
        <v>9.79311256907021e+24</v>
      </c>
      <c r="D2204" s="2">
        <v>0.455029767675916</v>
      </c>
      <c r="E2204" s="2">
        <v>100000</v>
      </c>
      <c r="F2204" s="2">
        <v>2.12740261953872e+21</v>
      </c>
      <c r="G2204" s="2"/>
      <c r="H2204" s="2"/>
    </row>
    <row r="2205" spans="1:8">
      <c r="A2205" s="2" t="s">
        <v>2211</v>
      </c>
      <c r="B2205" s="3">
        <v>45125.9648427083</v>
      </c>
      <c r="C2205" s="2">
        <v>9.79523930314745e+24</v>
      </c>
      <c r="D2205" s="2">
        <v>0.455184108563386</v>
      </c>
      <c r="E2205" s="2">
        <v>100000</v>
      </c>
      <c r="F2205" s="2">
        <v>2.12673407723429e+21</v>
      </c>
      <c r="G2205" s="2"/>
      <c r="H2205" s="2"/>
    </row>
    <row r="2206" spans="1:8">
      <c r="A2206" s="2" t="s">
        <v>2212</v>
      </c>
      <c r="B2206" s="3">
        <v>45125.9648427083</v>
      </c>
      <c r="C2206" s="2">
        <v>9.79736540247247e+24</v>
      </c>
      <c r="D2206" s="2">
        <v>0.455331108983168</v>
      </c>
      <c r="E2206" s="2">
        <v>100000</v>
      </c>
      <c r="F2206" s="2">
        <v>2.12609932502734e+21</v>
      </c>
      <c r="G2206" s="2"/>
      <c r="H2206" s="2"/>
    </row>
    <row r="2207" spans="1:8">
      <c r="A2207" s="2" t="s">
        <v>2213</v>
      </c>
      <c r="B2207" s="3">
        <v>45125.9648427083</v>
      </c>
      <c r="C2207" s="2">
        <v>9.79949083401915e+24</v>
      </c>
      <c r="D2207" s="2">
        <v>0.455478118253335</v>
      </c>
      <c r="E2207" s="2">
        <v>100000</v>
      </c>
      <c r="F2207" s="2">
        <v>2.12543154668105e+21</v>
      </c>
      <c r="G2207" s="2"/>
      <c r="H2207" s="2"/>
    </row>
    <row r="2208" spans="1:8">
      <c r="A2208" s="2" t="s">
        <v>2214</v>
      </c>
      <c r="B2208" s="3">
        <v>45125.9648427083</v>
      </c>
      <c r="C2208" s="2">
        <v>9.80161559817893e+24</v>
      </c>
      <c r="D2208" s="2">
        <v>0.455625136348222</v>
      </c>
      <c r="E2208" s="2">
        <v>100000</v>
      </c>
      <c r="F2208" s="2">
        <v>2.12476415977742e+21</v>
      </c>
      <c r="G2208" s="2"/>
      <c r="H2208" s="2"/>
    </row>
    <row r="2209" spans="1:8">
      <c r="A2209" s="2" t="s">
        <v>2215</v>
      </c>
      <c r="B2209" s="3">
        <v>45125.9648427083</v>
      </c>
      <c r="C2209" s="2">
        <v>9.80373972868352e+24</v>
      </c>
      <c r="D2209" s="2">
        <v>0.455779514817369</v>
      </c>
      <c r="E2209" s="2">
        <v>100000</v>
      </c>
      <c r="F2209" s="2">
        <v>2.12413050458867e+21</v>
      </c>
      <c r="G2209" s="2"/>
      <c r="H2209" s="2"/>
    </row>
    <row r="2210" spans="1:8">
      <c r="A2210" s="2" t="s">
        <v>2216</v>
      </c>
      <c r="B2210" s="3">
        <v>45125.9648427083</v>
      </c>
      <c r="C2210" s="2">
        <v>9.80586319256388e+24</v>
      </c>
      <c r="D2210" s="2">
        <v>0.455926550922671</v>
      </c>
      <c r="E2210" s="2">
        <v>100000</v>
      </c>
      <c r="F2210" s="2">
        <v>2.12346388035391e+21</v>
      </c>
      <c r="G2210" s="2"/>
      <c r="H2210" s="2"/>
    </row>
    <row r="2211" spans="1:8">
      <c r="A2211" s="2" t="s">
        <v>2217</v>
      </c>
      <c r="B2211" s="3">
        <v>45125.9648427083</v>
      </c>
      <c r="C2211" s="2">
        <v>9.80798602351317e+24</v>
      </c>
      <c r="D2211" s="2">
        <v>0.456073595774378</v>
      </c>
      <c r="E2211" s="2">
        <v>100000</v>
      </c>
      <c r="F2211" s="2">
        <v>2.1228309492962e+21</v>
      </c>
      <c r="G2211" s="2"/>
      <c r="H2211" s="2"/>
    </row>
    <row r="2212" spans="1:8">
      <c r="A2212" s="2" t="s">
        <v>2218</v>
      </c>
      <c r="B2212" s="3">
        <v>45125.9648427083</v>
      </c>
      <c r="C2212" s="2">
        <v>9.81010818860005e+24</v>
      </c>
      <c r="D2212" s="2">
        <v>0.456220649346798</v>
      </c>
      <c r="E2212" s="2">
        <v>100000</v>
      </c>
      <c r="F2212" s="2">
        <v>2.1221650868792e+21</v>
      </c>
      <c r="G2212" s="2"/>
      <c r="H2212" s="2"/>
    </row>
    <row r="2213" spans="1:8">
      <c r="A2213" s="2" t="s">
        <v>2219</v>
      </c>
      <c r="B2213" s="3">
        <v>45125.9648427083</v>
      </c>
      <c r="C2213" s="2">
        <v>9.81222968821486e+24</v>
      </c>
      <c r="D2213" s="2">
        <v>0.45637506495539</v>
      </c>
      <c r="E2213" s="2">
        <v>100000</v>
      </c>
      <c r="F2213" s="2">
        <v>2.12149961480813e+21</v>
      </c>
      <c r="G2213" s="2"/>
      <c r="H2213" s="2"/>
    </row>
    <row r="2214" spans="1:8">
      <c r="A2214" s="2" t="s">
        <v>2220</v>
      </c>
      <c r="B2214" s="3">
        <v>45125.9648427083</v>
      </c>
      <c r="C2214" s="2">
        <v>9.81435055599255e+24</v>
      </c>
      <c r="D2214" s="2">
        <v>0.456522136324934</v>
      </c>
      <c r="E2214" s="2">
        <v>100000</v>
      </c>
      <c r="F2214" s="2">
        <v>2.12086777769499e+21</v>
      </c>
      <c r="G2214" s="2"/>
      <c r="H2214" s="2"/>
    </row>
    <row r="2215" spans="1:8">
      <c r="A2215" s="2" t="s">
        <v>2221</v>
      </c>
      <c r="B2215" s="3">
        <v>45125.9648427083</v>
      </c>
      <c r="C2215" s="2">
        <v>9.81647075905871e+24</v>
      </c>
      <c r="D2215" s="2">
        <v>0.4566692163368</v>
      </c>
      <c r="E2215" s="2">
        <v>100000</v>
      </c>
      <c r="F2215" s="2">
        <v>2.12020306615584e+21</v>
      </c>
      <c r="G2215" s="2"/>
      <c r="H2215" s="2"/>
    </row>
    <row r="2216" spans="1:8">
      <c r="A2216" s="2" t="s">
        <v>2222</v>
      </c>
      <c r="B2216" s="3">
        <v>45125.9648427083</v>
      </c>
      <c r="C2216" s="2">
        <v>9.81859033100986e+24</v>
      </c>
      <c r="D2216" s="2">
        <v>0.456816304965271</v>
      </c>
      <c r="E2216" s="2">
        <v>100000</v>
      </c>
      <c r="F2216" s="2">
        <v>2.11957195114473e+21</v>
      </c>
      <c r="G2216" s="2"/>
      <c r="H2216" s="2"/>
    </row>
    <row r="2217" spans="1:8">
      <c r="A2217" s="2" t="s">
        <v>2223</v>
      </c>
      <c r="B2217" s="3">
        <v>45125.9648427199</v>
      </c>
      <c r="C2217" s="2">
        <v>9.82070923900914e+24</v>
      </c>
      <c r="D2217" s="2">
        <v>0.456963402184628</v>
      </c>
      <c r="E2217" s="2">
        <v>100000</v>
      </c>
      <c r="F2217" s="2">
        <v>2.11890799928868e+21</v>
      </c>
      <c r="G2217" s="2"/>
      <c r="H2217" s="2"/>
    </row>
    <row r="2218" spans="1:8">
      <c r="A2218" s="2" t="s">
        <v>2224</v>
      </c>
      <c r="B2218" s="3">
        <v>45125.9648427199</v>
      </c>
      <c r="C2218" s="2">
        <v>9.82282751661472e+24</v>
      </c>
      <c r="D2218" s="2">
        <v>0.457117863482743</v>
      </c>
      <c r="E2218" s="2">
        <v>100000</v>
      </c>
      <c r="F2218" s="2">
        <v>2.11827760557364e+21</v>
      </c>
      <c r="G2218" s="2"/>
      <c r="H2218" s="2"/>
    </row>
    <row r="2219" spans="1:8">
      <c r="A2219" s="2" t="s">
        <v>2225</v>
      </c>
      <c r="B2219" s="3">
        <v>45125.9648427199</v>
      </c>
      <c r="C2219" s="2">
        <v>9.82494513102727e+24</v>
      </c>
      <c r="D2219" s="2">
        <v>0.457264978232979</v>
      </c>
      <c r="E2219" s="2">
        <v>100000</v>
      </c>
      <c r="F2219" s="2">
        <v>2.11761441255276e+21</v>
      </c>
      <c r="G2219" s="2"/>
      <c r="H2219" s="2"/>
    </row>
    <row r="2220" spans="1:8">
      <c r="A2220" s="2" t="s">
        <v>2226</v>
      </c>
      <c r="B2220" s="3">
        <v>45125.9648427199</v>
      </c>
      <c r="C2220" s="2">
        <v>9.8270621157666e+24</v>
      </c>
      <c r="D2220" s="2">
        <v>0.457412101495613</v>
      </c>
      <c r="E2220" s="2">
        <v>100000</v>
      </c>
      <c r="F2220" s="2">
        <v>2.11698473932868e+21</v>
      </c>
      <c r="G2220" s="2"/>
      <c r="H2220" s="2"/>
    </row>
    <row r="2221" spans="1:8">
      <c r="A2221" s="2" t="s">
        <v>2227</v>
      </c>
      <c r="B2221" s="3">
        <v>45125.9648427199</v>
      </c>
      <c r="C2221" s="2">
        <v>9.82917843807089e+24</v>
      </c>
      <c r="D2221" s="2">
        <v>0.4575592332449</v>
      </c>
      <c r="E2221" s="2">
        <v>100000</v>
      </c>
      <c r="F2221" s="2">
        <v>2.11632230429594e+21</v>
      </c>
      <c r="G2221" s="2"/>
      <c r="H2221" s="2"/>
    </row>
    <row r="2222" spans="1:8">
      <c r="A2222" s="2" t="s">
        <v>2228</v>
      </c>
      <c r="B2222" s="3">
        <v>45125.9648427199</v>
      </c>
      <c r="C2222" s="2">
        <v>9.83129413142165e+24</v>
      </c>
      <c r="D2222" s="2">
        <v>0.457706373455088</v>
      </c>
      <c r="E2222" s="2">
        <v>100000</v>
      </c>
      <c r="F2222" s="2">
        <v>2.11569335075857e+21</v>
      </c>
      <c r="G2222" s="2"/>
      <c r="H2222" s="2"/>
    </row>
    <row r="2223" spans="1:8">
      <c r="A2223" s="2" t="s">
        <v>2229</v>
      </c>
      <c r="B2223" s="3">
        <v>45125.9648427199</v>
      </c>
      <c r="C2223" s="2">
        <v>9.83340916309452e+24</v>
      </c>
      <c r="D2223" s="2">
        <v>0.45785352210042</v>
      </c>
      <c r="E2223" s="2">
        <v>100000</v>
      </c>
      <c r="F2223" s="2">
        <v>2.11503167286784e+21</v>
      </c>
      <c r="G2223" s="2"/>
      <c r="H2223" s="2"/>
    </row>
    <row r="2224" spans="1:8">
      <c r="A2224" s="2" t="s">
        <v>2230</v>
      </c>
      <c r="B2224" s="3">
        <v>45125.9648427199</v>
      </c>
      <c r="C2224" s="2">
        <v>9.83552356653273e+24</v>
      </c>
      <c r="D2224" s="2">
        <v>0.458008037228151</v>
      </c>
      <c r="E2224" s="2">
        <v>100000</v>
      </c>
      <c r="F2224" s="2">
        <v>2.11440343821379e+21</v>
      </c>
      <c r="G2224" s="2"/>
      <c r="H2224" s="2"/>
    </row>
    <row r="2225" spans="1:8">
      <c r="A2225" s="2" t="s">
        <v>2231</v>
      </c>
      <c r="B2225" s="3">
        <v>45125.9648427199</v>
      </c>
      <c r="C2225" s="2">
        <v>9.83763730904935e+24</v>
      </c>
      <c r="D2225" s="2">
        <v>0.458155203084977</v>
      </c>
      <c r="E2225" s="2">
        <v>100000</v>
      </c>
      <c r="F2225" s="2">
        <v>2.11374251661983e+21</v>
      </c>
      <c r="G2225" s="2"/>
      <c r="H2225" s="2"/>
    </row>
    <row r="2226" spans="1:8">
      <c r="A2226" s="2" t="s">
        <v>2232</v>
      </c>
      <c r="B2226" s="3">
        <v>45125.9648427199</v>
      </c>
      <c r="C2226" s="2">
        <v>9.8397504240494e+24</v>
      </c>
      <c r="D2226" s="2">
        <v>0.458302377298349</v>
      </c>
      <c r="E2226" s="2">
        <v>100000</v>
      </c>
      <c r="F2226" s="2">
        <v>2.11311500004655e+21</v>
      </c>
      <c r="G2226" s="2"/>
      <c r="H2226" s="2"/>
    </row>
    <row r="2227" spans="1:8">
      <c r="A2227" s="2" t="s">
        <v>2233</v>
      </c>
      <c r="B2227" s="3">
        <v>45125.9648427199</v>
      </c>
      <c r="C2227" s="2">
        <v>9.84186287888331e+24</v>
      </c>
      <c r="D2227" s="2">
        <v>0.458449559842484</v>
      </c>
      <c r="E2227" s="2">
        <v>100000</v>
      </c>
      <c r="F2227" s="2">
        <v>2.11245483390503e+21</v>
      </c>
      <c r="G2227" s="2"/>
      <c r="H2227" s="2"/>
    </row>
    <row r="2228" spans="1:8">
      <c r="A2228" s="2" t="s">
        <v>2234</v>
      </c>
      <c r="B2228" s="3">
        <v>45125.9648427315</v>
      </c>
      <c r="C2228" s="2">
        <v>9.84397470691792e+24</v>
      </c>
      <c r="D2228" s="2">
        <v>0.458596750691596</v>
      </c>
      <c r="E2228" s="2">
        <v>100000</v>
      </c>
      <c r="F2228" s="2">
        <v>2.11182803461083e+21</v>
      </c>
      <c r="G2228" s="2"/>
      <c r="H2228" s="2"/>
    </row>
    <row r="2229" spans="1:8">
      <c r="A2229" s="2" t="s">
        <v>2235</v>
      </c>
      <c r="B2229" s="3">
        <v>45125.9648427315</v>
      </c>
      <c r="C2229" s="2">
        <v>9.846085875541e+24</v>
      </c>
      <c r="D2229" s="2">
        <v>0.45874394981989</v>
      </c>
      <c r="E2229" s="2">
        <v>100000</v>
      </c>
      <c r="F2229" s="2">
        <v>2.11116862307831e+21</v>
      </c>
      <c r="G2229" s="2"/>
      <c r="H2229" s="2"/>
    </row>
    <row r="2230" spans="1:8">
      <c r="A2230" s="2" t="s">
        <v>2236</v>
      </c>
      <c r="B2230" s="3">
        <v>45125.9648427315</v>
      </c>
      <c r="C2230" s="2">
        <v>9.84819641808126e+24</v>
      </c>
      <c r="D2230" s="2">
        <v>0.458891157201567</v>
      </c>
      <c r="E2230" s="2">
        <v>100000</v>
      </c>
      <c r="F2230" s="2">
        <v>2.11054254026234e+21</v>
      </c>
      <c r="G2230" s="2"/>
      <c r="H2230" s="2"/>
    </row>
    <row r="2231" spans="1:8">
      <c r="A2231" s="2" t="s">
        <v>2237</v>
      </c>
      <c r="B2231" s="3">
        <v>45125.9648427315</v>
      </c>
      <c r="C2231" s="2">
        <v>9.85030630196375e+24</v>
      </c>
      <c r="D2231" s="2">
        <v>0.459038372810821</v>
      </c>
      <c r="E2231" s="2">
        <v>100000</v>
      </c>
      <c r="F2231" s="2">
        <v>2.10988388249628e+21</v>
      </c>
      <c r="G2231" s="2"/>
      <c r="H2231" s="2"/>
    </row>
    <row r="2232" spans="1:8">
      <c r="A2232" s="2" t="s">
        <v>2238</v>
      </c>
      <c r="B2232" s="3">
        <v>45125.9648427315</v>
      </c>
      <c r="C2232" s="2">
        <v>9.85241556047911e+24</v>
      </c>
      <c r="D2232" s="2">
        <v>0.459185596621842</v>
      </c>
      <c r="E2232" s="2">
        <v>100000</v>
      </c>
      <c r="F2232" s="2">
        <v>2.10925851535855e+21</v>
      </c>
      <c r="G2232" s="2"/>
      <c r="H2232" s="2"/>
    </row>
    <row r="2233" spans="1:8">
      <c r="A2233" s="2" t="s">
        <v>2239</v>
      </c>
      <c r="B2233" s="3">
        <v>45125.9648427315</v>
      </c>
      <c r="C2233" s="2">
        <v>9.85452416108963e+24</v>
      </c>
      <c r="D2233" s="2">
        <v>0.459340190422316</v>
      </c>
      <c r="E2233" s="2">
        <v>100000</v>
      </c>
      <c r="F2233" s="2">
        <v>2.1086006105173e+21</v>
      </c>
      <c r="G2233" s="2"/>
      <c r="H2233" s="2"/>
    </row>
    <row r="2234" spans="1:8">
      <c r="A2234" s="2" t="s">
        <v>2240</v>
      </c>
      <c r="B2234" s="3">
        <v>45125.9648427315</v>
      </c>
      <c r="C2234" s="2">
        <v>9.85663213704789e+24</v>
      </c>
      <c r="D2234" s="2">
        <v>0.459487430966241</v>
      </c>
      <c r="E2234" s="2">
        <v>100000</v>
      </c>
      <c r="F2234" s="2">
        <v>2.10797595825867e+21</v>
      </c>
      <c r="G2234" s="2"/>
      <c r="H2234" s="2"/>
    </row>
    <row r="2235" spans="1:8">
      <c r="A2235" s="2" t="s">
        <v>2241</v>
      </c>
      <c r="B2235" s="3">
        <v>45125.9648427315</v>
      </c>
      <c r="C2235" s="2">
        <v>9.85873945585339e+24</v>
      </c>
      <c r="D2235" s="2">
        <v>0.459634679633172</v>
      </c>
      <c r="E2235" s="2">
        <v>100000</v>
      </c>
      <c r="F2235" s="2">
        <v>2.10731880550147e+21</v>
      </c>
      <c r="G2235" s="2"/>
      <c r="H2235" s="2"/>
    </row>
    <row r="2236" spans="1:8">
      <c r="A2236" s="2" t="s">
        <v>2242</v>
      </c>
      <c r="B2236" s="3">
        <v>45125.9648427431</v>
      </c>
      <c r="C2236" s="2">
        <v>9.86084615072071e+24</v>
      </c>
      <c r="D2236" s="2">
        <v>0.459781936397275</v>
      </c>
      <c r="E2236" s="2">
        <v>100000</v>
      </c>
      <c r="F2236" s="2">
        <v>2.10669486732364e+21</v>
      </c>
      <c r="G2236" s="2"/>
      <c r="H2236" s="2"/>
    </row>
    <row r="2237" spans="1:8">
      <c r="A2237" s="2" t="s">
        <v>2243</v>
      </c>
      <c r="B2237" s="3">
        <v>45125.9648427431</v>
      </c>
      <c r="C2237" s="2">
        <v>9.86295218918652e+24</v>
      </c>
      <c r="D2237" s="2">
        <v>0.459929201232708</v>
      </c>
      <c r="E2237" s="2">
        <v>100000</v>
      </c>
      <c r="F2237" s="2">
        <v>2.10603846581063e+21</v>
      </c>
      <c r="G2237" s="2"/>
      <c r="H2237" s="2"/>
    </row>
    <row r="2238" spans="1:8">
      <c r="A2238" s="2" t="s">
        <v>2244</v>
      </c>
      <c r="B2238" s="3">
        <v>45125.9648427431</v>
      </c>
      <c r="C2238" s="2">
        <v>9.86505760442744e+24</v>
      </c>
      <c r="D2238" s="2">
        <v>0.460076474113626</v>
      </c>
      <c r="E2238" s="2">
        <v>100000</v>
      </c>
      <c r="F2238" s="2">
        <v>2.10541524091616e+21</v>
      </c>
      <c r="G2238" s="2"/>
      <c r="H2238" s="2"/>
    </row>
    <row r="2239" spans="1:8">
      <c r="A2239" s="2" t="s">
        <v>2245</v>
      </c>
      <c r="B2239" s="3">
        <v>45125.9648427431</v>
      </c>
      <c r="C2239" s="2">
        <v>9.86716239679067e+24</v>
      </c>
      <c r="D2239" s="2">
        <v>0.460223755014177</v>
      </c>
      <c r="E2239" s="2">
        <v>100000</v>
      </c>
      <c r="F2239" s="2">
        <v>2.10479236323009e+21</v>
      </c>
      <c r="G2239" s="2"/>
      <c r="H2239" s="2"/>
    </row>
    <row r="2240" spans="1:8">
      <c r="A2240" s="2" t="s">
        <v>2246</v>
      </c>
      <c r="B2240" s="3">
        <v>45125.9648427431</v>
      </c>
      <c r="C2240" s="2">
        <v>9.86926653386807e+24</v>
      </c>
      <c r="D2240" s="2">
        <v>0.460371043908503</v>
      </c>
      <c r="E2240" s="2">
        <v>100000</v>
      </c>
      <c r="F2240" s="2">
        <v>2.10413707740066e+21</v>
      </c>
      <c r="G2240" s="2"/>
      <c r="H2240" s="2"/>
    </row>
    <row r="2241" spans="1:8">
      <c r="A2241" s="2" t="s">
        <v>2247</v>
      </c>
      <c r="B2241" s="3">
        <v>45125.9648427431</v>
      </c>
      <c r="C2241" s="2">
        <v>9.87137004877988e+24</v>
      </c>
      <c r="D2241" s="2">
        <v>0.460518340770741</v>
      </c>
      <c r="E2241" s="2">
        <v>100000</v>
      </c>
      <c r="F2241" s="2">
        <v>2.10351491181357e+21</v>
      </c>
      <c r="G2241" s="2"/>
      <c r="H2241" s="2"/>
    </row>
    <row r="2242" spans="1:8">
      <c r="A2242" s="2" t="s">
        <v>2248</v>
      </c>
      <c r="B2242" s="3">
        <v>45125.9648427431</v>
      </c>
      <c r="C2242" s="2">
        <v>9.87347290915503e+24</v>
      </c>
      <c r="D2242" s="2">
        <v>0.460665645575021</v>
      </c>
      <c r="E2242" s="2">
        <v>100000</v>
      </c>
      <c r="F2242" s="2">
        <v>2.1028603751433e+21</v>
      </c>
      <c r="G2242" s="2"/>
      <c r="H2242" s="2"/>
    </row>
    <row r="2243" spans="1:8">
      <c r="A2243" s="2" t="s">
        <v>2249</v>
      </c>
      <c r="B2243" s="3">
        <v>45125.9648427431</v>
      </c>
      <c r="C2243" s="2">
        <v>9.87557514807589e+24</v>
      </c>
      <c r="D2243" s="2">
        <v>0.46081295829547</v>
      </c>
      <c r="E2243" s="2">
        <v>100000</v>
      </c>
      <c r="F2243" s="2">
        <v>2.10223892085984e+21</v>
      </c>
      <c r="G2243" s="2"/>
      <c r="H2243" s="2"/>
    </row>
    <row r="2244" spans="1:8">
      <c r="A2244" s="2" t="s">
        <v>2250</v>
      </c>
      <c r="B2244" s="3">
        <v>45125.9648427546</v>
      </c>
      <c r="C2244" s="2">
        <v>9.87767676588871e+24</v>
      </c>
      <c r="D2244" s="2">
        <v>0.460960278906206</v>
      </c>
      <c r="E2244" s="2">
        <v>100000</v>
      </c>
      <c r="F2244" s="2">
        <v>2.10161781282106e+21</v>
      </c>
      <c r="G2244" s="2"/>
      <c r="H2244" s="2"/>
    </row>
    <row r="2245" spans="1:8">
      <c r="A2245" s="2" t="s">
        <v>2251</v>
      </c>
      <c r="B2245" s="3">
        <v>45125.9648427546</v>
      </c>
      <c r="C2245" s="2">
        <v>9.87977773027745e+24</v>
      </c>
      <c r="D2245" s="2">
        <v>0.461107607381344</v>
      </c>
      <c r="E2245" s="2">
        <v>100000</v>
      </c>
      <c r="F2245" s="2">
        <v>2.10096438873766e+21</v>
      </c>
      <c r="G2245" s="2"/>
      <c r="H2245" s="2"/>
    </row>
    <row r="2246" spans="1:8">
      <c r="A2246" s="2" t="s">
        <v>2252</v>
      </c>
      <c r="B2246" s="3">
        <v>45125.9648427546</v>
      </c>
      <c r="C2246" s="2">
        <v>9.88187807426827e+24</v>
      </c>
      <c r="D2246" s="2">
        <v>0.461254943694993</v>
      </c>
      <c r="E2246" s="2">
        <v>100000</v>
      </c>
      <c r="F2246" s="2">
        <v>2.10034399082127e+21</v>
      </c>
      <c r="G2246" s="2"/>
      <c r="H2246" s="2"/>
    </row>
    <row r="2247" spans="1:8">
      <c r="A2247" s="2" t="s">
        <v>2253</v>
      </c>
      <c r="B2247" s="3">
        <v>45125.9648427546</v>
      </c>
      <c r="C2247" s="2">
        <v>9.88397776558209e+24</v>
      </c>
      <c r="D2247" s="2">
        <v>0.461402287821255</v>
      </c>
      <c r="E2247" s="2">
        <v>100000</v>
      </c>
      <c r="F2247" s="2">
        <v>2.09969131381751e+21</v>
      </c>
      <c r="G2247" s="2"/>
      <c r="H2247" s="2"/>
    </row>
    <row r="2248" spans="1:8">
      <c r="A2248" s="2" t="s">
        <v>2254</v>
      </c>
      <c r="B2248" s="3">
        <v>45125.9648427546</v>
      </c>
      <c r="C2248" s="2">
        <v>9.88607683720732e+24</v>
      </c>
      <c r="D2248" s="2">
        <v>0.461549639734228</v>
      </c>
      <c r="E2248" s="2">
        <v>100000</v>
      </c>
      <c r="F2248" s="2">
        <v>2.09907162523025e+21</v>
      </c>
      <c r="G2248" s="2"/>
      <c r="H2248" s="2"/>
    </row>
    <row r="2249" spans="1:8">
      <c r="A2249" s="2" t="s">
        <v>2255</v>
      </c>
      <c r="B2249" s="3">
        <v>45125.9648427546</v>
      </c>
      <c r="C2249" s="2">
        <v>9.88817528948924e+24</v>
      </c>
      <c r="D2249" s="2">
        <v>0.461696999408003</v>
      </c>
      <c r="E2249" s="2">
        <v>100000</v>
      </c>
      <c r="F2249" s="2">
        <v>2.0984522819265e+21</v>
      </c>
      <c r="G2249" s="2"/>
      <c r="H2249" s="2"/>
    </row>
    <row r="2250" spans="1:8">
      <c r="A2250" s="2" t="s">
        <v>2256</v>
      </c>
      <c r="B2250" s="3">
        <v>45125.9648427546</v>
      </c>
      <c r="C2250" s="2">
        <v>9.89027309020366e+24</v>
      </c>
      <c r="D2250" s="2">
        <v>0.461844366816668</v>
      </c>
      <c r="E2250" s="2">
        <v>100000</v>
      </c>
      <c r="F2250" s="2">
        <v>2.09780071442108e+21</v>
      </c>
      <c r="G2250" s="2"/>
      <c r="H2250" s="2"/>
    </row>
    <row r="2251" spans="1:8">
      <c r="A2251" s="2" t="s">
        <v>2257</v>
      </c>
      <c r="B2251" s="3">
        <v>45125.9648427546</v>
      </c>
      <c r="C2251" s="2">
        <v>9.89237027228293e+24</v>
      </c>
      <c r="D2251" s="2">
        <v>0.461991741934301</v>
      </c>
      <c r="E2251" s="2">
        <v>100000</v>
      </c>
      <c r="F2251" s="2">
        <v>2.09718207926834e+21</v>
      </c>
      <c r="G2251" s="2"/>
      <c r="H2251" s="2"/>
    </row>
    <row r="2252" spans="1:8">
      <c r="A2252" s="2" t="s">
        <v>2258</v>
      </c>
      <c r="B2252" s="3">
        <v>45125.9648427546</v>
      </c>
      <c r="C2252" s="2">
        <v>9.89446683607176e+24</v>
      </c>
      <c r="D2252" s="2">
        <v>0.46213912473498</v>
      </c>
      <c r="E2252" s="2">
        <v>100000</v>
      </c>
      <c r="F2252" s="2">
        <v>2.09656378882559e+21</v>
      </c>
      <c r="G2252" s="2"/>
      <c r="H2252" s="2"/>
    </row>
    <row r="2253" spans="1:8">
      <c r="A2253" s="2" t="s">
        <v>2259</v>
      </c>
      <c r="B2253" s="3">
        <v>45125.9648427662</v>
      </c>
      <c r="C2253" s="2">
        <v>9.89656274940073e+24</v>
      </c>
      <c r="D2253" s="2">
        <v>0.462286515192774</v>
      </c>
      <c r="E2253" s="2">
        <v>100000</v>
      </c>
      <c r="F2253" s="2">
        <v>2.09591332897565e+21</v>
      </c>
      <c r="G2253" s="2"/>
      <c r="H2253" s="2"/>
    </row>
    <row r="2254" spans="1:8">
      <c r="A2254" s="2" t="s">
        <v>2260</v>
      </c>
      <c r="B2254" s="3">
        <v>45125.9648427662</v>
      </c>
      <c r="C2254" s="2">
        <v>9.89865804514624e+24</v>
      </c>
      <c r="D2254" s="2">
        <v>0.462433913281747</v>
      </c>
      <c r="E2254" s="2">
        <v>100000</v>
      </c>
      <c r="F2254" s="2">
        <v>2.09529574550764e+21</v>
      </c>
      <c r="G2254" s="2"/>
      <c r="H2254" s="2"/>
    </row>
    <row r="2255" spans="1:8">
      <c r="A2255" s="2" t="s">
        <v>2261</v>
      </c>
      <c r="B2255" s="3">
        <v>45125.9648427662</v>
      </c>
      <c r="C2255" s="2">
        <v>9.90075272365242e+24</v>
      </c>
      <c r="D2255" s="2">
        <v>0.462581318975958</v>
      </c>
      <c r="E2255" s="2">
        <v>100000</v>
      </c>
      <c r="F2255" s="2">
        <v>2.09467850617702e+21</v>
      </c>
      <c r="G2255" s="2"/>
      <c r="H2255" s="2"/>
    </row>
    <row r="2256" spans="1:8">
      <c r="A2256" s="2" t="s">
        <v>2262</v>
      </c>
      <c r="B2256" s="3">
        <v>45125.9648427662</v>
      </c>
      <c r="C2256" s="2">
        <v>9.90284675280456e+24</v>
      </c>
      <c r="D2256" s="2">
        <v>0.462728732249461</v>
      </c>
      <c r="E2256" s="2">
        <v>100000</v>
      </c>
      <c r="F2256" s="2">
        <v>2.09402915214263e+21</v>
      </c>
      <c r="G2256" s="2"/>
      <c r="H2256" s="2"/>
    </row>
    <row r="2257" spans="1:8">
      <c r="A2257" s="2" t="s">
        <v>2263</v>
      </c>
      <c r="B2257" s="3">
        <v>45125.9648427662</v>
      </c>
      <c r="C2257" s="2">
        <v>9.90494016542317e+24</v>
      </c>
      <c r="D2257" s="2">
        <v>0.462876153076304</v>
      </c>
      <c r="E2257" s="2">
        <v>100000</v>
      </c>
      <c r="F2257" s="2">
        <v>2.09341261861233e+21</v>
      </c>
      <c r="G2257" s="2"/>
      <c r="H2257" s="2"/>
    </row>
    <row r="2258" spans="1:8">
      <c r="A2258" s="2" t="s">
        <v>2264</v>
      </c>
      <c r="B2258" s="3">
        <v>45125.9648427662</v>
      </c>
      <c r="C2258" s="2">
        <v>9.90703296185182e+24</v>
      </c>
      <c r="D2258" s="2">
        <v>0.46302358143053</v>
      </c>
      <c r="E2258" s="2">
        <v>100000</v>
      </c>
      <c r="F2258" s="2">
        <v>2.09279642864772e+21</v>
      </c>
      <c r="G2258" s="2"/>
      <c r="H2258" s="2"/>
    </row>
    <row r="2259" spans="1:8">
      <c r="A2259" s="2" t="s">
        <v>2265</v>
      </c>
      <c r="B2259" s="3">
        <v>45125.9648427662</v>
      </c>
      <c r="C2259" s="2">
        <v>9.90912511003041e+24</v>
      </c>
      <c r="D2259" s="2">
        <v>0.463171017286175</v>
      </c>
      <c r="E2259" s="2">
        <v>100000</v>
      </c>
      <c r="F2259" s="2">
        <v>2.09214817859184e+21</v>
      </c>
      <c r="G2259" s="2"/>
      <c r="H2259" s="2"/>
    </row>
    <row r="2260" spans="1:8">
      <c r="A2260" s="2" t="s">
        <v>2266</v>
      </c>
      <c r="B2260" s="3">
        <v>45125.9648427662</v>
      </c>
      <c r="C2260" s="2">
        <v>9.91121664272367e+24</v>
      </c>
      <c r="D2260" s="2">
        <v>0.463318460617273</v>
      </c>
      <c r="E2260" s="2">
        <v>100000</v>
      </c>
      <c r="F2260" s="2">
        <v>2.091532693255e+21</v>
      </c>
      <c r="G2260" s="2"/>
      <c r="H2260" s="2"/>
    </row>
    <row r="2261" spans="1:8">
      <c r="A2261" s="2" t="s">
        <v>2267</v>
      </c>
      <c r="B2261" s="3">
        <v>45125.9648427778</v>
      </c>
      <c r="C2261" s="2">
        <v>9.91330756027458e+24</v>
      </c>
      <c r="D2261" s="2">
        <v>0.463465911397849</v>
      </c>
      <c r="E2261" s="2">
        <v>100000</v>
      </c>
      <c r="F2261" s="2">
        <v>2.09091755091306e+21</v>
      </c>
      <c r="G2261" s="2"/>
      <c r="H2261" s="2"/>
    </row>
    <row r="2262" spans="1:8">
      <c r="A2262" s="2" t="s">
        <v>2268</v>
      </c>
      <c r="B2262" s="3">
        <v>45125.9648427778</v>
      </c>
      <c r="C2262" s="2">
        <v>9.91539783067758e+24</v>
      </c>
      <c r="D2262" s="2">
        <v>0.463605996515816</v>
      </c>
      <c r="E2262" s="2">
        <v>100000</v>
      </c>
      <c r="F2262" s="2">
        <v>2.09027040300156e+21</v>
      </c>
      <c r="G2262" s="2"/>
      <c r="H2262" s="2"/>
    </row>
    <row r="2263" spans="1:8">
      <c r="A2263" s="2" t="s">
        <v>2269</v>
      </c>
      <c r="B2263" s="3">
        <v>45125.9648427778</v>
      </c>
      <c r="C2263" s="2">
        <v>9.9174874866417e+24</v>
      </c>
      <c r="D2263" s="2">
        <v>0.46375346174815</v>
      </c>
      <c r="E2263" s="2">
        <v>100000</v>
      </c>
      <c r="F2263" s="2">
        <v>2.08965596411669e+21</v>
      </c>
      <c r="G2263" s="2"/>
      <c r="H2263" s="2"/>
    </row>
    <row r="2264" spans="1:8">
      <c r="A2264" s="2" t="s">
        <v>2270</v>
      </c>
      <c r="B2264" s="3">
        <v>45125.9648427778</v>
      </c>
      <c r="C2264" s="2">
        <v>9.91957652850935e+24</v>
      </c>
      <c r="D2264" s="2">
        <v>0.463900934353312</v>
      </c>
      <c r="E2264" s="2">
        <v>100000</v>
      </c>
      <c r="F2264" s="2">
        <v>2.08904186765682e+21</v>
      </c>
      <c r="G2264" s="2"/>
      <c r="H2264" s="2"/>
    </row>
    <row r="2265" spans="1:8">
      <c r="A2265" s="2" t="s">
        <v>2271</v>
      </c>
      <c r="B2265" s="3">
        <v>45125.9648427778</v>
      </c>
      <c r="C2265" s="2">
        <v>9.92166495662279e+24</v>
      </c>
      <c r="D2265" s="2">
        <v>0.464048414305307</v>
      </c>
      <c r="E2265" s="2">
        <v>100000</v>
      </c>
      <c r="F2265" s="2">
        <v>2.08842811343547e+21</v>
      </c>
      <c r="G2265" s="2"/>
      <c r="H2265" s="2"/>
    </row>
    <row r="2266" spans="1:8">
      <c r="A2266" s="2" t="s">
        <v>2272</v>
      </c>
      <c r="B2266" s="3">
        <v>45125.9648427778</v>
      </c>
      <c r="C2266" s="2">
        <v>9.92375273904868e+24</v>
      </c>
      <c r="D2266" s="2">
        <v>0.464195901578135</v>
      </c>
      <c r="E2266" s="2">
        <v>100000</v>
      </c>
      <c r="F2266" s="2">
        <v>2.08778242588682e+21</v>
      </c>
      <c r="G2266" s="2"/>
      <c r="H2266" s="2"/>
    </row>
    <row r="2267" spans="1:8">
      <c r="A2267" s="2" t="s">
        <v>2273</v>
      </c>
      <c r="B2267" s="3">
        <v>45125.9648427778</v>
      </c>
      <c r="C2267" s="2">
        <v>9.92583990842225e+24</v>
      </c>
      <c r="D2267" s="2">
        <v>0.464343396145791</v>
      </c>
      <c r="E2267" s="2">
        <v>100000</v>
      </c>
      <c r="F2267" s="2">
        <v>2.08716937357119e+21</v>
      </c>
      <c r="G2267" s="2"/>
      <c r="H2267" s="2"/>
    </row>
    <row r="2268" spans="1:8">
      <c r="A2268" s="2" t="s">
        <v>2274</v>
      </c>
      <c r="B2268" s="3">
        <v>45125.9648427778</v>
      </c>
      <c r="C2268" s="2">
        <v>9.92792646508517e+24</v>
      </c>
      <c r="D2268" s="2">
        <v>0.464490897982268</v>
      </c>
      <c r="E2268" s="2">
        <v>100000</v>
      </c>
      <c r="F2268" s="2">
        <v>2.08655666292538e+21</v>
      </c>
      <c r="G2268" s="2"/>
      <c r="H2268" s="2"/>
    </row>
    <row r="2269" spans="1:8">
      <c r="A2269" s="2" t="s">
        <v>2275</v>
      </c>
      <c r="B2269" s="3">
        <v>45125.9648427894</v>
      </c>
      <c r="C2269" s="2">
        <v>9.93001237715844e+24</v>
      </c>
      <c r="D2269" s="2">
        <v>0.464638407061548</v>
      </c>
      <c r="E2269" s="2">
        <v>100000</v>
      </c>
      <c r="F2269" s="2">
        <v>2.08591207326325e+21</v>
      </c>
      <c r="G2269" s="2"/>
      <c r="H2269" s="2"/>
    </row>
    <row r="2270" spans="1:8">
      <c r="A2270" s="2" t="s">
        <v>2276</v>
      </c>
      <c r="B2270" s="3">
        <v>45125.9648427894</v>
      </c>
      <c r="C2270" s="2">
        <v>9.93209767722179e+24</v>
      </c>
      <c r="D2270" s="2">
        <v>0.464785923357612</v>
      </c>
      <c r="E2270" s="2">
        <v>100000</v>
      </c>
      <c r="F2270" s="2">
        <v>2.08530006335676e+21</v>
      </c>
      <c r="G2270" s="2"/>
      <c r="H2270" s="2"/>
    </row>
    <row r="2271" spans="1:8">
      <c r="A2271" s="2" t="s">
        <v>2277</v>
      </c>
      <c r="B2271" s="3">
        <v>45125.9648427894</v>
      </c>
      <c r="C2271" s="2">
        <v>9.93418236561635e+24</v>
      </c>
      <c r="D2271" s="2">
        <v>0.464926070499715</v>
      </c>
      <c r="E2271" s="2">
        <v>100000</v>
      </c>
      <c r="F2271" s="2">
        <v>2.0846883945523e+21</v>
      </c>
      <c r="G2271" s="2"/>
      <c r="H2271" s="2"/>
    </row>
    <row r="2272" spans="1:8">
      <c r="A2272" s="2" t="s">
        <v>2278</v>
      </c>
      <c r="B2272" s="3">
        <v>45125.9648427894</v>
      </c>
      <c r="C2272" s="2">
        <v>9.93626644268301e+24</v>
      </c>
      <c r="D2272" s="2">
        <v>0.465073600793649</v>
      </c>
      <c r="E2272" s="2">
        <v>100000</v>
      </c>
      <c r="F2272" s="2">
        <v>2.08407706666405e+21</v>
      </c>
      <c r="G2272" s="2"/>
      <c r="H2272" s="2"/>
    </row>
    <row r="2273" spans="1:8">
      <c r="A2273" s="2" t="s">
        <v>2279</v>
      </c>
      <c r="B2273" s="3">
        <v>45125.9648427894</v>
      </c>
      <c r="C2273" s="2">
        <v>9.93834990876252e+24</v>
      </c>
      <c r="D2273" s="2">
        <v>0.465221138227577</v>
      </c>
      <c r="E2273" s="2">
        <v>100000</v>
      </c>
      <c r="F2273" s="2">
        <v>2.08346607950632e+21</v>
      </c>
      <c r="G2273" s="2"/>
      <c r="H2273" s="2"/>
    </row>
    <row r="2274" spans="1:8">
      <c r="A2274" s="2" t="s">
        <v>2280</v>
      </c>
      <c r="B2274" s="3">
        <v>45125.9648427894</v>
      </c>
      <c r="C2274" s="2">
        <v>9.94043273206554e+24</v>
      </c>
      <c r="D2274" s="2">
        <v>0.46536868277546</v>
      </c>
      <c r="E2274" s="2">
        <v>100000</v>
      </c>
      <c r="F2274" s="2">
        <v>2.08282330302792e+21</v>
      </c>
      <c r="G2274" s="2"/>
      <c r="H2274" s="2"/>
    </row>
    <row r="2275" spans="1:8">
      <c r="A2275" s="2" t="s">
        <v>2281</v>
      </c>
      <c r="B2275" s="3">
        <v>45125.9648427894</v>
      </c>
      <c r="C2275" s="2">
        <v>9.94251494508023e+24</v>
      </c>
      <c r="D2275" s="2">
        <v>0.465516234411252</v>
      </c>
      <c r="E2275" s="2">
        <v>100000</v>
      </c>
      <c r="F2275" s="2">
        <v>2.08221301468298e+21</v>
      </c>
      <c r="G2275" s="2"/>
      <c r="H2275" s="2"/>
    </row>
    <row r="2276" spans="1:8">
      <c r="A2276" s="2" t="s">
        <v>2282</v>
      </c>
      <c r="B2276" s="3">
        <v>45125.9648427894</v>
      </c>
      <c r="C2276" s="2">
        <v>9.94459654814673e+24</v>
      </c>
      <c r="D2276" s="2">
        <v>0.465663793108903</v>
      </c>
      <c r="E2276" s="2">
        <v>100000</v>
      </c>
      <c r="F2276" s="2">
        <v>2.08160306650223e+21</v>
      </c>
      <c r="G2276" s="2"/>
      <c r="H2276" s="2"/>
    </row>
    <row r="2277" spans="1:8">
      <c r="A2277" s="2" t="s">
        <v>2283</v>
      </c>
      <c r="B2277" s="3">
        <v>45125.9648428009</v>
      </c>
      <c r="C2277" s="2">
        <v>9.94667754160503e+24</v>
      </c>
      <c r="D2277" s="2">
        <v>0.465803980388986</v>
      </c>
      <c r="E2277" s="2">
        <v>100000</v>
      </c>
      <c r="F2277" s="2">
        <v>2.08099345830036e+21</v>
      </c>
      <c r="G2277" s="2"/>
      <c r="H2277" s="2"/>
    </row>
    <row r="2278" spans="1:8">
      <c r="A2278" s="2" t="s">
        <v>2284</v>
      </c>
      <c r="B2278" s="3">
        <v>45125.9648428009</v>
      </c>
      <c r="C2278" s="2">
        <v>9.94875789373757e+24</v>
      </c>
      <c r="D2278" s="2">
        <v>0.465951552782315</v>
      </c>
      <c r="E2278" s="2">
        <v>100000</v>
      </c>
      <c r="F2278" s="2">
        <v>2.08035213254288e+21</v>
      </c>
      <c r="G2278" s="2"/>
      <c r="H2278" s="2"/>
    </row>
    <row r="2279" spans="1:8">
      <c r="A2279" s="2" t="s">
        <v>2285</v>
      </c>
      <c r="B2279" s="3">
        <v>45125.9648428009</v>
      </c>
      <c r="C2279" s="2">
        <v>9.95083763695918e+24</v>
      </c>
      <c r="D2279" s="2">
        <v>0.466099132160624</v>
      </c>
      <c r="E2279" s="2">
        <v>100000</v>
      </c>
      <c r="F2279" s="2">
        <v>2.07974322161221e+21</v>
      </c>
      <c r="G2279" s="2"/>
      <c r="H2279" s="2"/>
    </row>
    <row r="2280" spans="1:8">
      <c r="A2280" s="2" t="s">
        <v>2286</v>
      </c>
      <c r="B2280" s="3">
        <v>45125.9648428009</v>
      </c>
      <c r="C2280" s="2">
        <v>9.95291677160928e+24</v>
      </c>
      <c r="D2280" s="2">
        <v>0.466246718497844</v>
      </c>
      <c r="E2280" s="2">
        <v>100000</v>
      </c>
      <c r="F2280" s="2">
        <v>2.07913465009529e+21</v>
      </c>
      <c r="G2280" s="2"/>
      <c r="H2280" s="2"/>
    </row>
    <row r="2281" spans="1:8">
      <c r="A2281" s="2" t="s">
        <v>2287</v>
      </c>
      <c r="B2281" s="3">
        <v>45125.9648428009</v>
      </c>
      <c r="C2281" s="2">
        <v>9.95499529802709e+24</v>
      </c>
      <c r="D2281" s="2">
        <v>0.466394311767899</v>
      </c>
      <c r="E2281" s="2">
        <v>100000</v>
      </c>
      <c r="F2281" s="2">
        <v>2.07852641780721e+21</v>
      </c>
      <c r="G2281" s="2"/>
      <c r="H2281" s="2"/>
    </row>
    <row r="2282" spans="1:8">
      <c r="A2282" s="2" t="s">
        <v>2288</v>
      </c>
      <c r="B2282" s="3">
        <v>45125.9648428009</v>
      </c>
      <c r="C2282" s="2">
        <v>9.95707321655165e+24</v>
      </c>
      <c r="D2282" s="2">
        <v>0.466534531772235</v>
      </c>
      <c r="E2282" s="2">
        <v>100000</v>
      </c>
      <c r="F2282" s="2">
        <v>2.07791852456312e+21</v>
      </c>
      <c r="G2282" s="2"/>
      <c r="H2282" s="2"/>
    </row>
    <row r="2283" spans="1:8">
      <c r="A2283" s="2" t="s">
        <v>2289</v>
      </c>
      <c r="B2283" s="3">
        <v>45125.9648428009</v>
      </c>
      <c r="C2283" s="2">
        <v>9.95915049555467e+24</v>
      </c>
      <c r="D2283" s="2">
        <v>0.466682138486301</v>
      </c>
      <c r="E2283" s="2">
        <v>100000</v>
      </c>
      <c r="F2283" s="2">
        <v>2.0772790030149e+21</v>
      </c>
      <c r="G2283" s="2"/>
      <c r="H2283" s="2"/>
    </row>
    <row r="2284" spans="1:8">
      <c r="A2284" s="2" t="s">
        <v>2290</v>
      </c>
      <c r="B2284" s="3">
        <v>45125.9648428009</v>
      </c>
      <c r="C2284" s="2">
        <v>9.96122716735979e+24</v>
      </c>
      <c r="D2284" s="2">
        <v>0.466829752056252</v>
      </c>
      <c r="E2284" s="2">
        <v>100000</v>
      </c>
      <c r="F2284" s="2">
        <v>2.07667180512455e+21</v>
      </c>
      <c r="G2284" s="2"/>
      <c r="H2284" s="2"/>
    </row>
    <row r="2285" spans="1:8">
      <c r="A2285" s="2" t="s">
        <v>2291</v>
      </c>
      <c r="B2285" s="3">
        <v>45125.9648428009</v>
      </c>
      <c r="C2285" s="2">
        <v>9.96330323230551e+24</v>
      </c>
      <c r="D2285" s="2">
        <v>0.466977372455992</v>
      </c>
      <c r="E2285" s="2">
        <v>100000</v>
      </c>
      <c r="F2285" s="2">
        <v>2.07606494571456e+21</v>
      </c>
      <c r="G2285" s="2"/>
      <c r="H2285" s="2"/>
    </row>
    <row r="2286" spans="1:8">
      <c r="A2286" s="2" t="s">
        <v>2292</v>
      </c>
      <c r="B2286" s="3">
        <v>45125.9648428125</v>
      </c>
      <c r="C2286" s="2">
        <v>9.96537869073011e+24</v>
      </c>
      <c r="D2286" s="2">
        <v>0.467124999659423</v>
      </c>
      <c r="E2286" s="2">
        <v>100000</v>
      </c>
      <c r="F2286" s="2">
        <v>2.07545842460047e+21</v>
      </c>
      <c r="G2286" s="2"/>
      <c r="H2286" s="2"/>
    </row>
    <row r="2287" spans="1:8">
      <c r="A2287" s="2" t="s">
        <v>2293</v>
      </c>
      <c r="B2287" s="3">
        <v>45125.9648428125</v>
      </c>
      <c r="C2287" s="2">
        <v>9.9674535429717e+24</v>
      </c>
      <c r="D2287" s="2">
        <v>0.467265251780825</v>
      </c>
      <c r="E2287" s="2">
        <v>100000</v>
      </c>
      <c r="F2287" s="2">
        <v>2.07485224159795e+21</v>
      </c>
      <c r="G2287" s="2"/>
      <c r="H2287" s="2"/>
    </row>
    <row r="2288" spans="1:8">
      <c r="A2288" s="2" t="s">
        <v>2294</v>
      </c>
      <c r="B2288" s="3">
        <v>45125.9648428125</v>
      </c>
      <c r="C2288" s="2">
        <v>9.96952778936823e+24</v>
      </c>
      <c r="D2288" s="2">
        <v>0.467412892176366</v>
      </c>
      <c r="E2288" s="2">
        <v>100000</v>
      </c>
      <c r="F2288" s="2">
        <v>2.07424639652273e+21</v>
      </c>
      <c r="G2288" s="2"/>
      <c r="H2288" s="2"/>
    </row>
    <row r="2289" spans="1:8">
      <c r="A2289" s="2" t="s">
        <v>2295</v>
      </c>
      <c r="B2289" s="3">
        <v>45125.9648428125</v>
      </c>
      <c r="C2289" s="2">
        <v>9.97160139839796e+24</v>
      </c>
      <c r="D2289" s="2">
        <v>0.467560539298575</v>
      </c>
      <c r="E2289" s="2">
        <v>100000</v>
      </c>
      <c r="F2289" s="2">
        <v>2.07360902973598e+21</v>
      </c>
      <c r="G2289" s="2"/>
      <c r="H2289" s="2"/>
    </row>
    <row r="2290" spans="1:8">
      <c r="A2290" s="2" t="s">
        <v>2296</v>
      </c>
      <c r="B2290" s="3">
        <v>45125.9648428125</v>
      </c>
      <c r="C2290" s="2">
        <v>9.97367440227569e+24</v>
      </c>
      <c r="D2290" s="2">
        <v>0.467708193121334</v>
      </c>
      <c r="E2290" s="2">
        <v>100000</v>
      </c>
      <c r="F2290" s="2">
        <v>2.07300387772416e+21</v>
      </c>
      <c r="G2290" s="2"/>
      <c r="H2290" s="2"/>
    </row>
    <row r="2291" spans="1:8">
      <c r="A2291" s="2" t="s">
        <v>2297</v>
      </c>
      <c r="B2291" s="3">
        <v>45125.9648428125</v>
      </c>
      <c r="C2291" s="2">
        <v>9.97574680133876e+24</v>
      </c>
      <c r="D2291" s="2">
        <v>0.467848470435547</v>
      </c>
      <c r="E2291" s="2">
        <v>100000</v>
      </c>
      <c r="F2291" s="2">
        <v>2.07239906307777e+21</v>
      </c>
      <c r="G2291" s="2"/>
      <c r="H2291" s="2"/>
    </row>
    <row r="2292" spans="1:8">
      <c r="A2292" s="2" t="s">
        <v>2298</v>
      </c>
      <c r="B2292" s="3">
        <v>45125.9648428125</v>
      </c>
      <c r="C2292" s="2">
        <v>9.97781859592438e+24</v>
      </c>
      <c r="D2292" s="2">
        <v>0.467996137249237</v>
      </c>
      <c r="E2292" s="2">
        <v>100000</v>
      </c>
      <c r="F2292" s="2">
        <v>2.07179458561295e+21</v>
      </c>
      <c r="G2292" s="2"/>
      <c r="H2292" s="2"/>
    </row>
    <row r="2293" spans="1:8">
      <c r="A2293" s="2" t="s">
        <v>2299</v>
      </c>
      <c r="B2293" s="3">
        <v>45125.9648428125</v>
      </c>
      <c r="C2293" s="2">
        <v>9.97988978636952e+24</v>
      </c>
      <c r="D2293" s="2">
        <v>0.468143810686401</v>
      </c>
      <c r="E2293" s="2">
        <v>100000</v>
      </c>
      <c r="F2293" s="2">
        <v>2.07119044514593e+21</v>
      </c>
      <c r="G2293" s="2"/>
      <c r="H2293" s="2"/>
    </row>
    <row r="2294" spans="1:8">
      <c r="A2294" s="2" t="s">
        <v>2300</v>
      </c>
      <c r="B2294" s="3">
        <v>45125.9648428241</v>
      </c>
      <c r="C2294" s="2">
        <v>9.98196037301102e+24</v>
      </c>
      <c r="D2294" s="2">
        <v>0.468291490720899</v>
      </c>
      <c r="E2294" s="2">
        <v>100000</v>
      </c>
      <c r="F2294" s="2">
        <v>2.07058664149302e+21</v>
      </c>
      <c r="G2294" s="2"/>
      <c r="H2294" s="2"/>
    </row>
    <row r="2295" spans="1:8">
      <c r="A2295" s="2" t="s">
        <v>2301</v>
      </c>
      <c r="B2295" s="3">
        <v>45125.9648428241</v>
      </c>
      <c r="C2295" s="2">
        <v>9.98403035618549e+24</v>
      </c>
      <c r="D2295" s="2">
        <v>0.468431792840644</v>
      </c>
      <c r="E2295" s="2">
        <v>100000</v>
      </c>
      <c r="F2295" s="2">
        <v>2.06998317447065e+21</v>
      </c>
      <c r="G2295" s="2"/>
      <c r="H2295" s="2"/>
    </row>
    <row r="2296" spans="1:8">
      <c r="A2296" s="2" t="s">
        <v>2302</v>
      </c>
      <c r="B2296" s="3">
        <v>45125.9648428241</v>
      </c>
      <c r="C2296" s="2">
        <v>9.98609973622938e+24</v>
      </c>
      <c r="D2296" s="2">
        <v>0.468579485664751</v>
      </c>
      <c r="E2296" s="2">
        <v>100000</v>
      </c>
      <c r="F2296" s="2">
        <v>2.06938004389533e+21</v>
      </c>
      <c r="G2296" s="2"/>
      <c r="H2296" s="2"/>
    </row>
    <row r="2297" spans="1:8">
      <c r="A2297" s="2" t="s">
        <v>2303</v>
      </c>
      <c r="B2297" s="3">
        <v>45125.9648428241</v>
      </c>
      <c r="C2297" s="2">
        <v>9.98816848176226e+24</v>
      </c>
      <c r="D2297" s="2">
        <v>0.46872718500906</v>
      </c>
      <c r="E2297" s="2">
        <v>100000</v>
      </c>
      <c r="F2297" s="2">
        <v>2.06874553287858e+21</v>
      </c>
      <c r="G2297" s="2"/>
      <c r="H2297" s="2"/>
    </row>
    <row r="2298" spans="1:8">
      <c r="A2298" s="2" t="s">
        <v>2304</v>
      </c>
      <c r="B2298" s="3">
        <v>45125.9648428241</v>
      </c>
      <c r="C2298" s="2">
        <v>9.99023662485459e+24</v>
      </c>
      <c r="D2298" s="2">
        <v>0.468867505401669</v>
      </c>
      <c r="E2298" s="2">
        <v>100000</v>
      </c>
      <c r="F2298" s="2">
        <v>2.06814309233064e+21</v>
      </c>
      <c r="G2298" s="2"/>
      <c r="H2298" s="2"/>
    </row>
    <row r="2299" spans="1:8">
      <c r="A2299" s="2" t="s">
        <v>2305</v>
      </c>
      <c r="B2299" s="3">
        <v>45125.9648428241</v>
      </c>
      <c r="C2299" s="2">
        <v>9.99230416584226e+24</v>
      </c>
      <c r="D2299" s="2">
        <v>0.469015217385138</v>
      </c>
      <c r="E2299" s="2">
        <v>100000</v>
      </c>
      <c r="F2299" s="2">
        <v>2.06754098767024e+21</v>
      </c>
      <c r="G2299" s="2"/>
      <c r="H2299" s="2"/>
    </row>
    <row r="2300" spans="1:8">
      <c r="A2300" s="2" t="s">
        <v>2306</v>
      </c>
      <c r="B2300" s="3">
        <v>45125.9648428241</v>
      </c>
      <c r="C2300" s="2">
        <v>9.99437110506097e+24</v>
      </c>
      <c r="D2300" s="2">
        <v>0.469162935811637</v>
      </c>
      <c r="E2300" s="2">
        <v>100000</v>
      </c>
      <c r="F2300" s="2">
        <v>2.06693921871426e+21</v>
      </c>
      <c r="G2300" s="2"/>
      <c r="H2300" s="2"/>
    </row>
    <row r="2301" spans="1:8">
      <c r="A2301" s="2" t="s">
        <v>2307</v>
      </c>
      <c r="B2301" s="3">
        <v>45125.9648428241</v>
      </c>
      <c r="C2301" s="2">
        <v>9.99643744284625e+24</v>
      </c>
      <c r="D2301" s="2">
        <v>0.469303274260832</v>
      </c>
      <c r="E2301" s="2">
        <v>100000</v>
      </c>
      <c r="F2301" s="2">
        <v>2.06633778527969e+21</v>
      </c>
      <c r="G2301" s="2"/>
      <c r="H2301" s="2"/>
    </row>
    <row r="2302" spans="1:8">
      <c r="A2302" s="2" t="s">
        <v>2308</v>
      </c>
      <c r="B2302" s="3">
        <v>45125.9648428241</v>
      </c>
      <c r="C2302" s="2">
        <v>9.99850317953344e+24</v>
      </c>
      <c r="D2302" s="2">
        <v>0.469451005175965</v>
      </c>
      <c r="E2302" s="2">
        <v>100000</v>
      </c>
      <c r="F2302" s="2">
        <v>2.06573668718364e+21</v>
      </c>
      <c r="G2302" s="2"/>
      <c r="H2302" s="2"/>
    </row>
    <row r="2303" spans="1:8">
      <c r="A2303" s="2" t="s">
        <v>2309</v>
      </c>
      <c r="B2303" s="3">
        <v>45125.9648428356</v>
      </c>
      <c r="C2303" s="2">
        <v>1.00005683154577e+25</v>
      </c>
      <c r="D2303" s="2">
        <v>0.469598742456914</v>
      </c>
      <c r="E2303" s="2">
        <v>100000</v>
      </c>
      <c r="F2303" s="2">
        <v>2.06513592424329e+21</v>
      </c>
      <c r="G2303" s="2"/>
      <c r="H2303" s="2"/>
    </row>
    <row r="2304" spans="1:8">
      <c r="A2304" s="2" t="s">
        <v>2310</v>
      </c>
      <c r="B2304" s="3">
        <v>45125.9648428356</v>
      </c>
      <c r="C2304" s="2">
        <v>1.0002632850954e+25</v>
      </c>
      <c r="D2304" s="2">
        <v>0.469746486077496</v>
      </c>
      <c r="E2304" s="2">
        <v>100000</v>
      </c>
      <c r="F2304" s="2">
        <v>2.06453549627591e+21</v>
      </c>
      <c r="G2304" s="2"/>
      <c r="H2304" s="2"/>
    </row>
    <row r="2305" spans="1:8">
      <c r="A2305" s="2" t="s">
        <v>2311</v>
      </c>
      <c r="B2305" s="3">
        <v>45125.9648428356</v>
      </c>
      <c r="C2305" s="2">
        <v>1.00046967863571e+25</v>
      </c>
      <c r="D2305" s="2">
        <v>0.469886848365283</v>
      </c>
      <c r="E2305" s="2">
        <v>100000</v>
      </c>
      <c r="F2305" s="2">
        <v>2.06393540309888e+21</v>
      </c>
      <c r="G2305" s="2"/>
      <c r="H2305" s="2"/>
    </row>
    <row r="2306" spans="1:8">
      <c r="A2306" s="2" t="s">
        <v>2312</v>
      </c>
      <c r="B2306" s="3">
        <v>45125.9648428356</v>
      </c>
      <c r="C2306" s="2">
        <v>1.00067601220016e+25</v>
      </c>
      <c r="D2306" s="2">
        <v>0.470034604272825</v>
      </c>
      <c r="E2306" s="2">
        <v>100000</v>
      </c>
      <c r="F2306" s="2">
        <v>2.06333564452967e+21</v>
      </c>
      <c r="G2306" s="2"/>
      <c r="H2306" s="2"/>
    </row>
    <row r="2307" spans="1:8">
      <c r="A2307" s="2" t="s">
        <v>2313</v>
      </c>
      <c r="B2307" s="3">
        <v>45125.9648428356</v>
      </c>
      <c r="C2307" s="2">
        <v>1.0008822858222e+25</v>
      </c>
      <c r="D2307" s="2">
        <v>0.470174978185912</v>
      </c>
      <c r="E2307" s="2">
        <v>100000</v>
      </c>
      <c r="F2307" s="2">
        <v>2.06273622038584e+21</v>
      </c>
      <c r="G2307" s="2"/>
      <c r="H2307" s="2"/>
    </row>
    <row r="2308" spans="1:8">
      <c r="A2308" s="2" t="s">
        <v>2314</v>
      </c>
      <c r="B2308" s="3">
        <v>45125.9648428356</v>
      </c>
      <c r="C2308" s="2">
        <v>1.00108849953525e+25</v>
      </c>
      <c r="D2308" s="2">
        <v>0.470322746280802</v>
      </c>
      <c r="E2308" s="2">
        <v>100000</v>
      </c>
      <c r="F2308" s="2">
        <v>2.06213713048506e+21</v>
      </c>
      <c r="G2308" s="2"/>
      <c r="H2308" s="2"/>
    </row>
    <row r="2309" spans="1:8">
      <c r="A2309" s="2" t="s">
        <v>2315</v>
      </c>
      <c r="B2309" s="3">
        <v>45125.9648428356</v>
      </c>
      <c r="C2309" s="2">
        <v>1.00129465022229e+25</v>
      </c>
      <c r="D2309" s="2">
        <v>0.470470520586963</v>
      </c>
      <c r="E2309" s="2">
        <v>100000</v>
      </c>
      <c r="F2309" s="2">
        <v>2.06150687043013e+21</v>
      </c>
      <c r="G2309" s="2"/>
      <c r="H2309" s="2"/>
    </row>
    <row r="2310" spans="1:8">
      <c r="A2310" s="2" t="s">
        <v>2316</v>
      </c>
      <c r="B2310" s="3">
        <v>45125.9648428356</v>
      </c>
      <c r="C2310" s="2">
        <v>1.00150074106889e+25</v>
      </c>
      <c r="D2310" s="2">
        <v>0.470610911907136</v>
      </c>
      <c r="E2310" s="2">
        <v>100000</v>
      </c>
      <c r="F2310" s="2">
        <v>2.06090846603631e+21</v>
      </c>
      <c r="G2310" s="2"/>
      <c r="H2310" s="2"/>
    </row>
    <row r="2311" spans="1:8">
      <c r="A2311" s="2" t="s">
        <v>2317</v>
      </c>
      <c r="B2311" s="3">
        <v>45125.9648428472</v>
      </c>
      <c r="C2311" s="2">
        <v>1.00170677210843e+25</v>
      </c>
      <c r="D2311" s="2">
        <v>0.470758698249889</v>
      </c>
      <c r="E2311" s="2">
        <v>100000</v>
      </c>
      <c r="F2311" s="2">
        <v>2.06031039532951e+21</v>
      </c>
      <c r="G2311" s="2"/>
      <c r="H2311" s="2"/>
    </row>
    <row r="2312" spans="1:8">
      <c r="A2312" s="2" t="s">
        <v>2318</v>
      </c>
      <c r="B2312" s="3">
        <v>45125.9648428472</v>
      </c>
      <c r="C2312" s="2">
        <v>1.00191274337424e+25</v>
      </c>
      <c r="D2312" s="2">
        <v>0.470906490726583</v>
      </c>
      <c r="E2312" s="2">
        <v>100000</v>
      </c>
      <c r="F2312" s="2">
        <v>2.05971265812776e+21</v>
      </c>
      <c r="G2312" s="2"/>
      <c r="H2312" s="2"/>
    </row>
    <row r="2313" spans="1:8">
      <c r="A2313" s="2" t="s">
        <v>2319</v>
      </c>
      <c r="B2313" s="3">
        <v>45125.9648428472</v>
      </c>
      <c r="C2313" s="2">
        <v>1.00211865489966e+25</v>
      </c>
      <c r="D2313" s="2">
        <v>0.471046899237122</v>
      </c>
      <c r="E2313" s="2">
        <v>100000</v>
      </c>
      <c r="F2313" s="2">
        <v>2.0591152542492e+21</v>
      </c>
      <c r="G2313" s="2"/>
      <c r="H2313" s="2"/>
    </row>
    <row r="2314" spans="1:8">
      <c r="A2314" s="2" t="s">
        <v>2320</v>
      </c>
      <c r="B2314" s="3">
        <v>45125.9648428472</v>
      </c>
      <c r="C2314" s="2">
        <v>1.00232450671801e+25</v>
      </c>
      <c r="D2314" s="2">
        <v>0.471194703599576</v>
      </c>
      <c r="E2314" s="2">
        <v>100000</v>
      </c>
      <c r="F2314" s="2">
        <v>2.05851818351208e+21</v>
      </c>
      <c r="G2314" s="2"/>
      <c r="H2314" s="2"/>
    </row>
    <row r="2315" spans="1:8">
      <c r="A2315" s="2" t="s">
        <v>2321</v>
      </c>
      <c r="B2315" s="3">
        <v>45125.9648428472</v>
      </c>
      <c r="C2315" s="2">
        <v>1.00253029886259e+25</v>
      </c>
      <c r="D2315" s="2">
        <v>0.471335123354212</v>
      </c>
      <c r="E2315" s="2">
        <v>100000</v>
      </c>
      <c r="F2315" s="2">
        <v>2.0579214457347e+21</v>
      </c>
      <c r="G2315" s="2"/>
      <c r="H2315" s="2"/>
    </row>
    <row r="2316" spans="1:8">
      <c r="A2316" s="2" t="s">
        <v>2322</v>
      </c>
      <c r="B2316" s="3">
        <v>45125.9648428472</v>
      </c>
      <c r="C2316" s="2">
        <v>1.00273603136666e+25</v>
      </c>
      <c r="D2316" s="2">
        <v>0.471482939502683</v>
      </c>
      <c r="E2316" s="2">
        <v>100000</v>
      </c>
      <c r="F2316" s="2">
        <v>2.0573250407355e+21</v>
      </c>
      <c r="G2316" s="2"/>
      <c r="H2316" s="2"/>
    </row>
    <row r="2317" spans="1:8">
      <c r="A2317" s="2" t="s">
        <v>2323</v>
      </c>
      <c r="B2317" s="3">
        <v>45125.9648428472</v>
      </c>
      <c r="C2317" s="2">
        <v>1.00294170426349e+25</v>
      </c>
      <c r="D2317" s="2">
        <v>0.471630761656563</v>
      </c>
      <c r="E2317" s="2">
        <v>100000</v>
      </c>
      <c r="F2317" s="2">
        <v>2.05672896833299e+21</v>
      </c>
      <c r="G2317" s="2"/>
      <c r="H2317" s="2"/>
    </row>
    <row r="2318" spans="1:8">
      <c r="A2318" s="2" t="s">
        <v>2324</v>
      </c>
      <c r="B2318" s="3">
        <v>45125.9648428472</v>
      </c>
      <c r="C2318" s="2">
        <v>1.00314731758633e+25</v>
      </c>
      <c r="D2318" s="2">
        <v>0.471771198241357</v>
      </c>
      <c r="E2318" s="2">
        <v>100000</v>
      </c>
      <c r="F2318" s="2">
        <v>2.05613322834578e+21</v>
      </c>
      <c r="G2318" s="2"/>
      <c r="H2318" s="2"/>
    </row>
    <row r="2319" spans="1:8">
      <c r="A2319" s="2" t="s">
        <v>2325</v>
      </c>
      <c r="B2319" s="3">
        <v>45125.9648428588</v>
      </c>
      <c r="C2319" s="2">
        <v>1.00335287136839e+25</v>
      </c>
      <c r="D2319" s="2">
        <v>0.4719190320303</v>
      </c>
      <c r="E2319" s="2">
        <v>100000</v>
      </c>
      <c r="F2319" s="2">
        <v>2.05553782059258e+21</v>
      </c>
      <c r="G2319" s="2"/>
      <c r="H2319" s="2"/>
    </row>
    <row r="2320" spans="1:8">
      <c r="A2320" s="2" t="s">
        <v>2326</v>
      </c>
      <c r="B2320" s="3">
        <v>45125.9648428588</v>
      </c>
      <c r="C2320" s="2">
        <v>1.00355836564288e+25</v>
      </c>
      <c r="D2320" s="2">
        <v>0.472059479620992</v>
      </c>
      <c r="E2320" s="2">
        <v>100000</v>
      </c>
      <c r="F2320" s="2">
        <v>2.05494274489218e+21</v>
      </c>
      <c r="G2320" s="2"/>
      <c r="H2320" s="2"/>
    </row>
    <row r="2321" spans="1:8">
      <c r="A2321" s="2" t="s">
        <v>2327</v>
      </c>
      <c r="B2321" s="3">
        <v>45125.9648428588</v>
      </c>
      <c r="C2321" s="2">
        <v>1.00376380044298e+25</v>
      </c>
      <c r="D2321" s="2">
        <v>0.472207324945174</v>
      </c>
      <c r="E2321" s="2">
        <v>100000</v>
      </c>
      <c r="F2321" s="2">
        <v>2.05434800106348e+21</v>
      </c>
      <c r="G2321" s="2"/>
      <c r="H2321" s="2"/>
    </row>
    <row r="2322" spans="1:8">
      <c r="A2322" s="2" t="s">
        <v>2328</v>
      </c>
      <c r="B2322" s="3">
        <v>45125.9648428588</v>
      </c>
      <c r="C2322" s="2">
        <v>1.00396917580188e+25</v>
      </c>
      <c r="D2322" s="2">
        <v>0.472355176146132</v>
      </c>
      <c r="E2322" s="2">
        <v>100000</v>
      </c>
      <c r="F2322" s="2">
        <v>2.05375358892546e+21</v>
      </c>
      <c r="G2322" s="2"/>
      <c r="H2322" s="2"/>
    </row>
    <row r="2323" spans="1:8">
      <c r="A2323" s="2" t="s">
        <v>2329</v>
      </c>
      <c r="B2323" s="3">
        <v>45125.9648428588</v>
      </c>
      <c r="C2323" s="2">
        <v>1.00417449175271e+25</v>
      </c>
      <c r="D2323" s="2">
        <v>0.472495640206483</v>
      </c>
      <c r="E2323" s="2">
        <v>100000</v>
      </c>
      <c r="F2323" s="2">
        <v>2.0531595082972e+21</v>
      </c>
      <c r="G2323" s="2"/>
      <c r="H2323" s="2"/>
    </row>
    <row r="2324" spans="1:8">
      <c r="A2324" s="2" t="s">
        <v>2330</v>
      </c>
      <c r="B2324" s="3">
        <v>45125.9648428588</v>
      </c>
      <c r="C2324" s="2">
        <v>1.00437974832861e+25</v>
      </c>
      <c r="D2324" s="2">
        <v>0.472643502791607</v>
      </c>
      <c r="E2324" s="2">
        <v>100000</v>
      </c>
      <c r="F2324" s="2">
        <v>2.05256575899789e+21</v>
      </c>
      <c r="G2324" s="2"/>
      <c r="H2324" s="2"/>
    </row>
    <row r="2325" spans="1:8">
      <c r="A2325" s="2" t="s">
        <v>2331</v>
      </c>
      <c r="B2325" s="3">
        <v>45125.9648428588</v>
      </c>
      <c r="C2325" s="2">
        <v>1.00458494556269e+25</v>
      </c>
      <c r="D2325" s="2">
        <v>0.472783977619466</v>
      </c>
      <c r="E2325" s="2">
        <v>100000</v>
      </c>
      <c r="F2325" s="2">
        <v>2.05197234084679e+21</v>
      </c>
      <c r="G2325" s="2"/>
      <c r="H2325" s="2"/>
    </row>
    <row r="2326" spans="1:8">
      <c r="A2326" s="2" t="s">
        <v>2332</v>
      </c>
      <c r="B2326" s="3">
        <v>45125.9648428588</v>
      </c>
      <c r="C2326" s="2">
        <v>1.00479008348806e+25</v>
      </c>
      <c r="D2326" s="2">
        <v>0.472931851488854</v>
      </c>
      <c r="E2326" s="2">
        <v>100000</v>
      </c>
      <c r="F2326" s="2">
        <v>2.05137925366326e+21</v>
      </c>
      <c r="G2326" s="2"/>
      <c r="H2326" s="2"/>
    </row>
    <row r="2327" spans="1:8">
      <c r="A2327" s="2" t="s">
        <v>2333</v>
      </c>
      <c r="B2327" s="3">
        <v>45125.9648428704</v>
      </c>
      <c r="C2327" s="2">
        <v>1.00499516525673e+25</v>
      </c>
      <c r="D2327" s="2">
        <v>0.473072336989301</v>
      </c>
      <c r="E2327" s="2">
        <v>100000</v>
      </c>
      <c r="F2327" s="2">
        <v>2.05081768672799e+21</v>
      </c>
      <c r="G2327" s="2"/>
      <c r="H2327" s="2"/>
    </row>
    <row r="2328" spans="1:8">
      <c r="A2328" s="2" t="s">
        <v>2334</v>
      </c>
      <c r="B2328" s="3">
        <v>45125.9648428704</v>
      </c>
      <c r="C2328" s="2">
        <v>1.00520018778108e+25</v>
      </c>
      <c r="D2328" s="2">
        <v>0.473220222043021</v>
      </c>
      <c r="E2328" s="2">
        <v>100000</v>
      </c>
      <c r="F2328" s="2">
        <v>2.05022524354222e+21</v>
      </c>
      <c r="G2328" s="2"/>
      <c r="H2328" s="2"/>
    </row>
    <row r="2329" spans="1:8">
      <c r="A2329" s="2" t="s">
        <v>2335</v>
      </c>
      <c r="B2329" s="3">
        <v>45125.9648428704</v>
      </c>
      <c r="C2329" s="2">
        <v>1.00540515109416e+25</v>
      </c>
      <c r="D2329" s="2">
        <v>0.473360718121105</v>
      </c>
      <c r="E2329" s="2">
        <v>100000</v>
      </c>
      <c r="F2329" s="2">
        <v>2.04963313079218e+21</v>
      </c>
      <c r="G2329" s="2"/>
      <c r="H2329" s="2"/>
    </row>
    <row r="2330" spans="1:8">
      <c r="A2330" s="2" t="s">
        <v>2336</v>
      </c>
      <c r="B2330" s="3">
        <v>45125.9648428704</v>
      </c>
      <c r="C2330" s="2">
        <v>1.00561005522899e+25</v>
      </c>
      <c r="D2330" s="2">
        <v>0.473508614259195</v>
      </c>
      <c r="E2330" s="2">
        <v>100000</v>
      </c>
      <c r="F2330" s="2">
        <v>2.04904134829758e+21</v>
      </c>
      <c r="G2330" s="2"/>
      <c r="H2330" s="2"/>
    </row>
    <row r="2331" spans="1:8">
      <c r="A2331" s="2" t="s">
        <v>2337</v>
      </c>
      <c r="B2331" s="3">
        <v>45125.9648428704</v>
      </c>
      <c r="C2331" s="2">
        <v>1.00581490021858e+25</v>
      </c>
      <c r="D2331" s="2">
        <v>0.473649120819938</v>
      </c>
      <c r="E2331" s="2">
        <v>100000</v>
      </c>
      <c r="F2331" s="2">
        <v>2.04844989587826e+21</v>
      </c>
      <c r="G2331" s="2"/>
      <c r="H2331" s="2"/>
    </row>
    <row r="2332" spans="1:8">
      <c r="A2332" s="2" t="s">
        <v>2338</v>
      </c>
      <c r="B2332" s="3">
        <v>45125.9648428704</v>
      </c>
      <c r="C2332" s="2">
        <v>1.00601968609592e+25</v>
      </c>
      <c r="D2332" s="2">
        <v>0.473797027942405</v>
      </c>
      <c r="E2332" s="2">
        <v>100000</v>
      </c>
      <c r="F2332" s="2">
        <v>2.04785877335414e+21</v>
      </c>
      <c r="G2332" s="2"/>
      <c r="H2332" s="2"/>
    </row>
    <row r="2333" spans="1:8">
      <c r="A2333" s="2" t="s">
        <v>2339</v>
      </c>
      <c r="B2333" s="3">
        <v>45125.9648428704</v>
      </c>
      <c r="C2333" s="2">
        <v>1.00622441289397e+25</v>
      </c>
      <c r="D2333" s="2">
        <v>0.473937544890799</v>
      </c>
      <c r="E2333" s="2">
        <v>100000</v>
      </c>
      <c r="F2333" s="2">
        <v>2.04726798054524e+21</v>
      </c>
      <c r="G2333" s="2"/>
      <c r="H2333" s="2"/>
    </row>
    <row r="2334" spans="1:8">
      <c r="A2334" s="2" t="s">
        <v>2340</v>
      </c>
      <c r="B2334" s="3">
        <v>45125.9648428704</v>
      </c>
      <c r="C2334" s="2">
        <v>1.0064290806457e+25</v>
      </c>
      <c r="D2334" s="2">
        <v>0.474085462897622</v>
      </c>
      <c r="E2334" s="2">
        <v>100000</v>
      </c>
      <c r="F2334" s="2">
        <v>2.04667751727167e+21</v>
      </c>
      <c r="G2334" s="2"/>
      <c r="H2334" s="2"/>
    </row>
    <row r="2335" spans="1:8">
      <c r="A2335" s="2" t="s">
        <v>2341</v>
      </c>
      <c r="B2335" s="3">
        <v>45125.9648428704</v>
      </c>
      <c r="C2335" s="2">
        <v>1.00663368938403e+25</v>
      </c>
      <c r="D2335" s="2">
        <v>0.474225990138631</v>
      </c>
      <c r="E2335" s="2">
        <v>100000</v>
      </c>
      <c r="F2335" s="2">
        <v>2.04608738335362e+21</v>
      </c>
      <c r="G2335" s="2"/>
      <c r="H2335" s="2"/>
    </row>
    <row r="2336" spans="1:8">
      <c r="A2336" s="2" t="s">
        <v>2342</v>
      </c>
      <c r="B2336" s="3">
        <v>45125.9648428819</v>
      </c>
      <c r="C2336" s="2">
        <v>1.00683823914189e+25</v>
      </c>
      <c r="D2336" s="2">
        <v>0.474373918929756</v>
      </c>
      <c r="E2336" s="2">
        <v>100000</v>
      </c>
      <c r="F2336" s="2">
        <v>2.0454975786114e+21</v>
      </c>
      <c r="G2336" s="2"/>
      <c r="H2336" s="2"/>
    </row>
    <row r="2337" spans="1:8">
      <c r="A2337" s="2" t="s">
        <v>2343</v>
      </c>
      <c r="B2337" s="3">
        <v>45125.9648428819</v>
      </c>
      <c r="C2337" s="2">
        <v>1.00704272995218e+25</v>
      </c>
      <c r="D2337" s="2">
        <v>0.474514456368319</v>
      </c>
      <c r="E2337" s="2">
        <v>100000</v>
      </c>
      <c r="F2337" s="2">
        <v>2.0449081028654e+21</v>
      </c>
      <c r="G2337" s="2"/>
      <c r="H2337" s="2"/>
    </row>
    <row r="2338" spans="1:8">
      <c r="A2338" s="2" t="s">
        <v>2344</v>
      </c>
      <c r="B2338" s="3">
        <v>45125.9648428819</v>
      </c>
      <c r="C2338" s="2">
        <v>1.00724716184777e+25</v>
      </c>
      <c r="D2338" s="2">
        <v>0.474662395843665</v>
      </c>
      <c r="E2338" s="2">
        <v>100000</v>
      </c>
      <c r="F2338" s="2">
        <v>2.04431895593609e+21</v>
      </c>
      <c r="G2338" s="2"/>
      <c r="H2338" s="2"/>
    </row>
    <row r="2339" spans="1:8">
      <c r="A2339" s="2" t="s">
        <v>2345</v>
      </c>
      <c r="B2339" s="3">
        <v>45125.9648428819</v>
      </c>
      <c r="C2339" s="2">
        <v>1.00745153486154e+25</v>
      </c>
      <c r="D2339" s="2">
        <v>0.474802943384688</v>
      </c>
      <c r="E2339" s="2">
        <v>100000</v>
      </c>
      <c r="F2339" s="2">
        <v>2.04373013764405e+21</v>
      </c>
      <c r="G2339" s="2"/>
      <c r="H2339" s="2"/>
    </row>
    <row r="2340" spans="1:8">
      <c r="A2340" s="2" t="s">
        <v>2346</v>
      </c>
      <c r="B2340" s="3">
        <v>45125.9648428819</v>
      </c>
      <c r="C2340" s="2">
        <v>1.00765585212282e+25</v>
      </c>
      <c r="D2340" s="2">
        <v>0.474950893444146</v>
      </c>
      <c r="E2340" s="2">
        <v>100000</v>
      </c>
      <c r="F2340" s="2">
        <v>2.04317261277332e+21</v>
      </c>
      <c r="G2340" s="2"/>
      <c r="H2340" s="2"/>
    </row>
    <row r="2341" spans="1:8">
      <c r="A2341" s="2" t="s">
        <v>2347</v>
      </c>
      <c r="B2341" s="3">
        <v>45125.9648428819</v>
      </c>
      <c r="C2341" s="2">
        <v>1.00786011056621e+25</v>
      </c>
      <c r="D2341" s="2">
        <v>0.475091450992511</v>
      </c>
      <c r="E2341" s="2">
        <v>100000</v>
      </c>
      <c r="F2341" s="2">
        <v>2.04258443394458e+21</v>
      </c>
      <c r="G2341" s="2"/>
      <c r="H2341" s="2"/>
    </row>
    <row r="2342" spans="1:8">
      <c r="A2342" s="2" t="s">
        <v>2348</v>
      </c>
      <c r="B2342" s="3">
        <v>45125.9648428819</v>
      </c>
      <c r="C2342" s="2">
        <v>1.00806431022453e+25</v>
      </c>
      <c r="D2342" s="2">
        <v>0.47523941153594</v>
      </c>
      <c r="E2342" s="2">
        <v>100000</v>
      </c>
      <c r="F2342" s="2">
        <v>2.04199658322482e+21</v>
      </c>
      <c r="G2342" s="2"/>
      <c r="H2342" s="2"/>
    </row>
    <row r="2343" spans="1:8">
      <c r="A2343" s="2" t="s">
        <v>2349</v>
      </c>
      <c r="B2343" s="3">
        <v>45125.9648428819</v>
      </c>
      <c r="C2343" s="2">
        <v>1.00826845113058e+25</v>
      </c>
      <c r="D2343" s="2">
        <v>0.475379978996502</v>
      </c>
      <c r="E2343" s="2">
        <v>100000</v>
      </c>
      <c r="F2343" s="2">
        <v>2.04140906043501e+21</v>
      </c>
      <c r="G2343" s="2"/>
      <c r="H2343" s="2"/>
    </row>
    <row r="2344" spans="1:8">
      <c r="A2344" s="2" t="s">
        <v>2350</v>
      </c>
      <c r="B2344" s="3">
        <v>45125.9648428935</v>
      </c>
      <c r="C2344" s="2">
        <v>1.00847253331712e+25</v>
      </c>
      <c r="D2344" s="2">
        <v>0.475527949923735</v>
      </c>
      <c r="E2344" s="2">
        <v>100000</v>
      </c>
      <c r="F2344" s="2">
        <v>2.04082186539616e+21</v>
      </c>
      <c r="G2344" s="2"/>
      <c r="H2344" s="2"/>
    </row>
    <row r="2345" spans="1:8">
      <c r="A2345" s="2" t="s">
        <v>2351</v>
      </c>
      <c r="B2345" s="3">
        <v>45125.9648428935</v>
      </c>
      <c r="C2345" s="2">
        <v>1.00867655681691e+25</v>
      </c>
      <c r="D2345" s="2">
        <v>0.47566852720132</v>
      </c>
      <c r="E2345" s="2">
        <v>100000</v>
      </c>
      <c r="F2345" s="2">
        <v>2.04023499792943e+21</v>
      </c>
      <c r="G2345" s="2"/>
      <c r="H2345" s="2"/>
    </row>
    <row r="2346" spans="1:8">
      <c r="A2346" s="2" t="s">
        <v>2352</v>
      </c>
      <c r="B2346" s="3">
        <v>45125.9648428935</v>
      </c>
      <c r="C2346" s="2">
        <v>1.00888052166269e+25</v>
      </c>
      <c r="D2346" s="2">
        <v>0.475809109227073</v>
      </c>
      <c r="E2346" s="2">
        <v>100000</v>
      </c>
      <c r="F2346" s="2">
        <v>2.03964845785602e+21</v>
      </c>
      <c r="G2346" s="2"/>
      <c r="H2346" s="2"/>
    </row>
    <row r="2347" spans="1:8">
      <c r="A2347" s="2" t="s">
        <v>2353</v>
      </c>
      <c r="B2347" s="3">
        <v>45125.9648428935</v>
      </c>
      <c r="C2347" s="2">
        <v>1.00908443097171e+25</v>
      </c>
      <c r="D2347" s="2">
        <v>0.47595709541157</v>
      </c>
      <c r="E2347" s="2">
        <v>100000</v>
      </c>
      <c r="F2347" s="2">
        <v>2.0390930901508e+21</v>
      </c>
      <c r="G2347" s="2"/>
      <c r="H2347" s="2"/>
    </row>
    <row r="2348" spans="1:8">
      <c r="A2348" s="2" t="s">
        <v>2354</v>
      </c>
      <c r="B2348" s="3">
        <v>45125.9648428935</v>
      </c>
      <c r="C2348" s="2">
        <v>1.00928828169042e+25</v>
      </c>
      <c r="D2348" s="2">
        <v>0.476097687112757</v>
      </c>
      <c r="E2348" s="2">
        <v>100000</v>
      </c>
      <c r="F2348" s="2">
        <v>2.03850718712013e+21</v>
      </c>
      <c r="G2348" s="2"/>
      <c r="H2348" s="2"/>
    </row>
    <row r="2349" spans="1:8">
      <c r="A2349" s="2" t="s">
        <v>2355</v>
      </c>
      <c r="B2349" s="3">
        <v>45125.9648428935</v>
      </c>
      <c r="C2349" s="2">
        <v>1.00949207385152e+25</v>
      </c>
      <c r="D2349" s="2">
        <v>0.476245683431799</v>
      </c>
      <c r="E2349" s="2">
        <v>100000</v>
      </c>
      <c r="F2349" s="2">
        <v>2.03792161095641e+21</v>
      </c>
      <c r="G2349" s="2"/>
      <c r="H2349" s="2"/>
    </row>
    <row r="2350" spans="1:8">
      <c r="A2350" s="2" t="s">
        <v>2356</v>
      </c>
      <c r="B2350" s="3">
        <v>45125.9648428935</v>
      </c>
      <c r="C2350" s="2">
        <v>1.00969580748767e+25</v>
      </c>
      <c r="D2350" s="2">
        <v>0.476386284713183</v>
      </c>
      <c r="E2350" s="2">
        <v>100000</v>
      </c>
      <c r="F2350" s="2">
        <v>2.03733636148124e+21</v>
      </c>
      <c r="G2350" s="2"/>
      <c r="H2350" s="2"/>
    </row>
    <row r="2351" spans="1:8">
      <c r="A2351" s="2" t="s">
        <v>2357</v>
      </c>
      <c r="B2351" s="3">
        <v>45125.9648428935</v>
      </c>
      <c r="C2351" s="2">
        <v>1.00989948263152e+25</v>
      </c>
      <c r="D2351" s="2">
        <v>0.476534291066506</v>
      </c>
      <c r="E2351" s="2">
        <v>100000</v>
      </c>
      <c r="F2351" s="2">
        <v>2.0367514385163e+21</v>
      </c>
      <c r="G2351" s="2"/>
      <c r="H2351" s="2"/>
    </row>
    <row r="2352" spans="1:8">
      <c r="A2352" s="2" t="s">
        <v>2358</v>
      </c>
      <c r="B2352" s="3">
        <v>45125.9648428935</v>
      </c>
      <c r="C2352" s="2">
        <v>1.01010309931571e+25</v>
      </c>
      <c r="D2352" s="2">
        <v>0.47667490183282</v>
      </c>
      <c r="E2352" s="2">
        <v>100000</v>
      </c>
      <c r="F2352" s="2">
        <v>2.03616684188337e+21</v>
      </c>
      <c r="G2352" s="2"/>
      <c r="H2352" s="2"/>
    </row>
    <row r="2353" spans="1:8">
      <c r="A2353" s="2" t="s">
        <v>2359</v>
      </c>
      <c r="B2353" s="3">
        <v>45125.9648429051</v>
      </c>
      <c r="C2353" s="2">
        <v>1.01030665757285e+25</v>
      </c>
      <c r="D2353" s="2">
        <v>0.476815517185479</v>
      </c>
      <c r="E2353" s="2">
        <v>100000</v>
      </c>
      <c r="F2353" s="2">
        <v>2.03558257140432e+21</v>
      </c>
      <c r="G2353" s="2"/>
      <c r="H2353" s="2"/>
    </row>
    <row r="2354" spans="1:8">
      <c r="A2354" s="2" t="s">
        <v>2360</v>
      </c>
      <c r="B2354" s="3">
        <v>45125.9648429051</v>
      </c>
      <c r="C2354" s="2">
        <v>1.01051016050812e+25</v>
      </c>
      <c r="D2354" s="2">
        <v>0.476963538276085</v>
      </c>
      <c r="E2354" s="2">
        <v>100000</v>
      </c>
      <c r="F2354" s="2">
        <v>2.03502935269839e+21</v>
      </c>
      <c r="G2354" s="2"/>
      <c r="H2354" s="2"/>
    </row>
    <row r="2355" spans="1:8">
      <c r="A2355" s="2" t="s">
        <v>2361</v>
      </c>
      <c r="B2355" s="3">
        <v>45125.9648429051</v>
      </c>
      <c r="C2355" s="2">
        <v>1.0107136050798e+25</v>
      </c>
      <c r="D2355" s="2">
        <v>0.477104162971951</v>
      </c>
      <c r="E2355" s="2">
        <v>100000</v>
      </c>
      <c r="F2355" s="2">
        <v>2.03444571685026e+21</v>
      </c>
      <c r="G2355" s="2"/>
      <c r="H2355" s="2"/>
    </row>
    <row r="2356" spans="1:8">
      <c r="A2356" s="2" t="s">
        <v>2362</v>
      </c>
      <c r="B2356" s="3">
        <v>45125.9648429051</v>
      </c>
      <c r="C2356" s="2">
        <v>1.01091699132046e+25</v>
      </c>
      <c r="D2356" s="2">
        <v>0.477244792185103</v>
      </c>
      <c r="E2356" s="2">
        <v>100000</v>
      </c>
      <c r="F2356" s="2">
        <v>2.03386240663154e+21</v>
      </c>
      <c r="G2356" s="2"/>
      <c r="H2356" s="2"/>
    </row>
    <row r="2357" spans="1:8">
      <c r="A2357" s="2" t="s">
        <v>2363</v>
      </c>
      <c r="B2357" s="3">
        <v>45125.9648429051</v>
      </c>
      <c r="C2357" s="2">
        <v>1.01112031926265e+25</v>
      </c>
      <c r="D2357" s="2">
        <v>0.477392827791085</v>
      </c>
      <c r="E2357" s="2">
        <v>100000</v>
      </c>
      <c r="F2357" s="2">
        <v>2.03327942186445e+21</v>
      </c>
      <c r="G2357" s="2"/>
      <c r="H2357" s="2"/>
    </row>
    <row r="2358" spans="1:8">
      <c r="A2358" s="2" t="s">
        <v>2364</v>
      </c>
      <c r="B2358" s="3">
        <v>45125.9648429051</v>
      </c>
      <c r="C2358" s="2">
        <v>1.01132358893889e+25</v>
      </c>
      <c r="D2358" s="2">
        <v>0.477533466205664</v>
      </c>
      <c r="E2358" s="2">
        <v>100000</v>
      </c>
      <c r="F2358" s="2">
        <v>2.03269676237135e+21</v>
      </c>
      <c r="G2358" s="2"/>
      <c r="H2358" s="2"/>
    </row>
    <row r="2359" spans="1:8">
      <c r="A2359" s="2" t="s">
        <v>2365</v>
      </c>
      <c r="B2359" s="3">
        <v>45125.9648429051</v>
      </c>
      <c r="C2359" s="2">
        <v>1.01152680344579e+25</v>
      </c>
      <c r="D2359" s="2">
        <v>0.477681511447169</v>
      </c>
      <c r="E2359" s="2">
        <v>100000</v>
      </c>
      <c r="F2359" s="2">
        <v>2.03214506905138e+21</v>
      </c>
      <c r="G2359" s="2"/>
      <c r="H2359" s="2"/>
    </row>
    <row r="2360" spans="1:8">
      <c r="A2360" s="2" t="s">
        <v>2366</v>
      </c>
      <c r="B2360" s="3">
        <v>45125.9648429051</v>
      </c>
      <c r="C2360" s="2">
        <v>1.01172995975004e+25</v>
      </c>
      <c r="D2360" s="2">
        <v>0.477822158967808</v>
      </c>
      <c r="E2360" s="2">
        <v>100000</v>
      </c>
      <c r="F2360" s="2">
        <v>2.03156304247701e+21</v>
      </c>
      <c r="G2360" s="2"/>
      <c r="H2360" s="2"/>
    </row>
    <row r="2361" spans="1:8">
      <c r="A2361" s="2" t="s">
        <v>2367</v>
      </c>
      <c r="B2361" s="3">
        <v>45125.9648429167</v>
      </c>
      <c r="C2361" s="2">
        <v>1.01193305788411e+25</v>
      </c>
      <c r="D2361" s="2">
        <v>0.477962810890178</v>
      </c>
      <c r="E2361" s="2">
        <v>100000</v>
      </c>
      <c r="F2361" s="2">
        <v>2.03098134065348e+21</v>
      </c>
      <c r="G2361" s="2"/>
      <c r="H2361" s="2"/>
    </row>
    <row r="2362" spans="1:8">
      <c r="A2362" s="2" t="s">
        <v>2368</v>
      </c>
      <c r="B2362" s="3">
        <v>45125.9648429167</v>
      </c>
      <c r="C2362" s="2">
        <v>1.01213609788045e+25</v>
      </c>
      <c r="D2362" s="2">
        <v>0.478110870275745</v>
      </c>
      <c r="E2362" s="2">
        <v>100000</v>
      </c>
      <c r="F2362" s="2">
        <v>2.0303999634035e+21</v>
      </c>
      <c r="G2362" s="2"/>
      <c r="H2362" s="2"/>
    </row>
    <row r="2363" spans="1:8">
      <c r="A2363" s="2" t="s">
        <v>2369</v>
      </c>
      <c r="B2363" s="3">
        <v>45125.9648429167</v>
      </c>
      <c r="C2363" s="2">
        <v>1.01233908282887e+25</v>
      </c>
      <c r="D2363" s="2">
        <v>0.478251531162303</v>
      </c>
      <c r="E2363" s="2">
        <v>100000</v>
      </c>
      <c r="F2363" s="2">
        <v>2.02984948419441e+21</v>
      </c>
      <c r="G2363" s="2"/>
      <c r="H2363" s="2"/>
    </row>
    <row r="2364" spans="1:8">
      <c r="A2364" s="2" t="s">
        <v>2370</v>
      </c>
      <c r="B2364" s="3">
        <v>45125.9648429167</v>
      </c>
      <c r="C2364" s="2">
        <v>1.01254200970272e+25</v>
      </c>
      <c r="D2364" s="2">
        <v>0.478392196381461</v>
      </c>
      <c r="E2364" s="2">
        <v>100000</v>
      </c>
      <c r="F2364" s="2">
        <v>2.02926873850021e+21</v>
      </c>
      <c r="G2364" s="2"/>
      <c r="H2364" s="2"/>
    </row>
    <row r="2365" spans="1:8">
      <c r="A2365" s="2" t="s">
        <v>2371</v>
      </c>
      <c r="B2365" s="3">
        <v>45125.9648429167</v>
      </c>
      <c r="C2365" s="2">
        <v>1.0127448785344e+25</v>
      </c>
      <c r="D2365" s="2">
        <v>0.478540269688953</v>
      </c>
      <c r="E2365" s="2">
        <v>100000</v>
      </c>
      <c r="F2365" s="2">
        <v>2.02868831685751e+21</v>
      </c>
      <c r="G2365" s="2"/>
      <c r="H2365" s="2"/>
    </row>
    <row r="2366" spans="1:8">
      <c r="A2366" s="2" t="s">
        <v>2372</v>
      </c>
      <c r="B2366" s="3">
        <v>45125.9648429167</v>
      </c>
      <c r="C2366" s="2">
        <v>1.01294768935631e+25</v>
      </c>
      <c r="D2366" s="2">
        <v>0.478680943730372</v>
      </c>
      <c r="E2366" s="2">
        <v>100000</v>
      </c>
      <c r="F2366" s="2">
        <v>2.02810821908937e+21</v>
      </c>
      <c r="G2366" s="2"/>
      <c r="H2366" s="2"/>
    </row>
    <row r="2367" spans="1:8">
      <c r="A2367" s="2" t="s">
        <v>2373</v>
      </c>
      <c r="B2367" s="3">
        <v>45125.9648429167</v>
      </c>
      <c r="C2367" s="2">
        <v>1.01315044525145e+25</v>
      </c>
      <c r="D2367" s="2">
        <v>0.478821622035234</v>
      </c>
      <c r="E2367" s="2">
        <v>100000</v>
      </c>
      <c r="F2367" s="2">
        <v>2.02755895137653e+21</v>
      </c>
      <c r="G2367" s="2"/>
      <c r="H2367" s="2"/>
    </row>
    <row r="2368" spans="1:8">
      <c r="A2368" s="2" t="s">
        <v>2374</v>
      </c>
      <c r="B2368" s="3">
        <v>45125.9648429167</v>
      </c>
      <c r="C2368" s="2">
        <v>1.01335314319983e+25</v>
      </c>
      <c r="D2368" s="2">
        <v>0.478969709042431</v>
      </c>
      <c r="E2368" s="2">
        <v>100000</v>
      </c>
      <c r="F2368" s="2">
        <v>2.02697948380403e+21</v>
      </c>
      <c r="G2368" s="2"/>
      <c r="H2368" s="2"/>
    </row>
    <row r="2369" spans="1:8">
      <c r="A2369" s="2" t="s">
        <v>2375</v>
      </c>
      <c r="B2369" s="3">
        <v>45125.9648429282</v>
      </c>
      <c r="C2369" s="2">
        <v>1.01355578323379e+25</v>
      </c>
      <c r="D2369" s="2">
        <v>0.479110396027574</v>
      </c>
      <c r="E2369" s="2">
        <v>100000</v>
      </c>
      <c r="F2369" s="2">
        <v>2.02640033958511e+21</v>
      </c>
      <c r="G2369" s="2"/>
      <c r="H2369" s="2"/>
    </row>
    <row r="2370" spans="1:8">
      <c r="A2370" s="2" t="s">
        <v>2376</v>
      </c>
      <c r="B2370" s="3">
        <v>45125.9648429282</v>
      </c>
      <c r="C2370" s="2">
        <v>1.01375836538564e+25</v>
      </c>
      <c r="D2370" s="2">
        <v>0.479251087206979</v>
      </c>
      <c r="E2370" s="2">
        <v>100000</v>
      </c>
      <c r="F2370" s="2">
        <v>2.0258215185432e+21</v>
      </c>
      <c r="G2370" s="2"/>
      <c r="H2370" s="2"/>
    </row>
    <row r="2371" spans="1:8">
      <c r="A2371" s="2" t="s">
        <v>2377</v>
      </c>
      <c r="B2371" s="3">
        <v>45125.9648429282</v>
      </c>
      <c r="C2371" s="2">
        <v>1.01396089273161e+25</v>
      </c>
      <c r="D2371" s="2">
        <v>0.479391782557976</v>
      </c>
      <c r="E2371" s="2">
        <v>100000</v>
      </c>
      <c r="F2371" s="2">
        <v>2.02527345971736e+21</v>
      </c>
      <c r="G2371" s="2"/>
      <c r="H2371" s="2"/>
    </row>
    <row r="2372" spans="1:8">
      <c r="A2372" s="2" t="s">
        <v>2378</v>
      </c>
      <c r="B2372" s="3">
        <v>45125.9648429282</v>
      </c>
      <c r="C2372" s="2">
        <v>1.01416336225836e+25</v>
      </c>
      <c r="D2372" s="2">
        <v>0.47953988740923</v>
      </c>
      <c r="E2372" s="2">
        <v>100000</v>
      </c>
      <c r="F2372" s="2">
        <v>2.02469526751374e+21</v>
      </c>
      <c r="G2372" s="2"/>
      <c r="H2372" s="2"/>
    </row>
    <row r="2373" spans="1:8">
      <c r="A2373" s="2" t="s">
        <v>2379</v>
      </c>
      <c r="B2373" s="3">
        <v>45125.9648429282</v>
      </c>
      <c r="C2373" s="2">
        <v>1.01436577399816e+25</v>
      </c>
      <c r="D2373" s="2">
        <v>0.479680591251937</v>
      </c>
      <c r="E2373" s="2">
        <v>100000</v>
      </c>
      <c r="F2373" s="2">
        <v>2.02411739796723e+21</v>
      </c>
      <c r="G2373" s="2"/>
      <c r="H2373" s="2"/>
    </row>
    <row r="2374" spans="1:8">
      <c r="A2374" s="2" t="s">
        <v>2380</v>
      </c>
      <c r="B2374" s="3">
        <v>45125.9648429282</v>
      </c>
      <c r="C2374" s="2">
        <v>1.01456812798325e+25</v>
      </c>
      <c r="D2374" s="2">
        <v>0.479821299197021</v>
      </c>
      <c r="E2374" s="2">
        <v>100000</v>
      </c>
      <c r="F2374" s="2">
        <v>2.02353985090161e+21</v>
      </c>
      <c r="G2374" s="2"/>
      <c r="H2374" s="2"/>
    </row>
    <row r="2375" spans="1:8">
      <c r="A2375" s="2" t="s">
        <v>2381</v>
      </c>
      <c r="B2375" s="3">
        <v>45125.9648429282</v>
      </c>
      <c r="C2375" s="2">
        <v>1.01477042728309e+25</v>
      </c>
      <c r="D2375" s="2">
        <v>0.479969417230423</v>
      </c>
      <c r="E2375" s="2">
        <v>100000</v>
      </c>
      <c r="F2375" s="2">
        <v>2.02299299835888e+21</v>
      </c>
      <c r="G2375" s="2"/>
      <c r="H2375" s="2"/>
    </row>
    <row r="2376" spans="1:8">
      <c r="A2376" s="2" t="s">
        <v>2382</v>
      </c>
      <c r="B2376" s="3">
        <v>45125.9648429282</v>
      </c>
      <c r="C2376" s="2">
        <v>1.01497266889096e+25</v>
      </c>
      <c r="D2376" s="2">
        <v>0.480110133525116</v>
      </c>
      <c r="E2376" s="2">
        <v>100000</v>
      </c>
      <c r="F2376" s="2">
        <v>2.022416078777e+21</v>
      </c>
      <c r="G2376" s="2"/>
      <c r="H2376" s="2"/>
    </row>
    <row r="2377" spans="1:8">
      <c r="A2377" s="2" t="s">
        <v>2383</v>
      </c>
      <c r="B2377" s="3">
        <v>45125.9648429282</v>
      </c>
      <c r="C2377" s="2">
        <v>1.01517485283908e+25</v>
      </c>
      <c r="D2377" s="2">
        <v>0.480250853852945</v>
      </c>
      <c r="E2377" s="2">
        <v>100000</v>
      </c>
      <c r="F2377" s="2">
        <v>2.02183948115718e+21</v>
      </c>
      <c r="G2377" s="2"/>
      <c r="H2377" s="2"/>
    </row>
    <row r="2378" spans="1:8">
      <c r="A2378" s="2" t="s">
        <v>2384</v>
      </c>
      <c r="B2378" s="3">
        <v>45125.9648429398</v>
      </c>
      <c r="C2378" s="2">
        <v>1.01537698219184e+25</v>
      </c>
      <c r="D2378" s="2">
        <v>0.480391578191222</v>
      </c>
      <c r="E2378" s="2">
        <v>100000</v>
      </c>
      <c r="F2378" s="2">
        <v>2.02129352761107e+21</v>
      </c>
      <c r="G2378" s="2"/>
      <c r="H2378" s="2"/>
    </row>
    <row r="2379" spans="1:8">
      <c r="A2379" s="2" t="s">
        <v>2385</v>
      </c>
      <c r="B2379" s="3">
        <v>45125.9648429398</v>
      </c>
      <c r="C2379" s="2">
        <v>1.01557905394749e+25</v>
      </c>
      <c r="D2379" s="2">
        <v>0.480539713381292</v>
      </c>
      <c r="E2379" s="2">
        <v>100000</v>
      </c>
      <c r="F2379" s="2">
        <v>2.02071755646542e+21</v>
      </c>
      <c r="G2379" s="2"/>
      <c r="H2379" s="2"/>
    </row>
    <row r="2380" spans="1:8">
      <c r="A2380" s="2" t="s">
        <v>2386</v>
      </c>
      <c r="B2380" s="3">
        <v>45125.9648429398</v>
      </c>
      <c r="C2380" s="2">
        <v>1.01578106813816e+25</v>
      </c>
      <c r="D2380" s="2">
        <v>0.480680445880451</v>
      </c>
      <c r="E2380" s="2">
        <v>100000</v>
      </c>
      <c r="F2380" s="2">
        <v>2.02014190676378e+21</v>
      </c>
      <c r="G2380" s="2"/>
      <c r="H2380" s="2"/>
    </row>
    <row r="2381" spans="1:8">
      <c r="A2381" s="2" t="s">
        <v>2387</v>
      </c>
      <c r="B2381" s="3">
        <v>45125.9648429398</v>
      </c>
      <c r="C2381" s="2">
        <v>1.01598302782324e+25</v>
      </c>
      <c r="D2381" s="2">
        <v>0.480821182320785</v>
      </c>
      <c r="E2381" s="2">
        <v>100000</v>
      </c>
      <c r="F2381" s="2">
        <v>2.01959685076781e+21</v>
      </c>
      <c r="G2381" s="2"/>
      <c r="H2381" s="2"/>
    </row>
    <row r="2382" spans="1:8">
      <c r="A2382" s="2" t="s">
        <v>2388</v>
      </c>
      <c r="B2382" s="3">
        <v>45125.9648429398</v>
      </c>
      <c r="C2382" s="2">
        <v>1.01618493000589e+25</v>
      </c>
      <c r="D2382" s="2">
        <v>0.480961922679596</v>
      </c>
      <c r="E2382" s="2">
        <v>100000</v>
      </c>
      <c r="F2382" s="2">
        <v>2.01902182653231e+21</v>
      </c>
      <c r="G2382" s="2"/>
      <c r="H2382" s="2"/>
    </row>
    <row r="2383" spans="1:8">
      <c r="A2383" s="2" t="s">
        <v>2389</v>
      </c>
      <c r="B2383" s="3">
        <v>45125.9648429398</v>
      </c>
      <c r="C2383" s="2">
        <v>1.01638677471822e+25</v>
      </c>
      <c r="D2383" s="2">
        <v>0.481110074634016</v>
      </c>
      <c r="E2383" s="2">
        <v>100000</v>
      </c>
      <c r="F2383" s="2">
        <v>2.01844712322358e+21</v>
      </c>
      <c r="G2383" s="2"/>
      <c r="H2383" s="2"/>
    </row>
    <row r="2384" spans="1:8">
      <c r="A2384" s="2" t="s">
        <v>2390</v>
      </c>
      <c r="B2384" s="3">
        <v>45125.9648429398</v>
      </c>
      <c r="C2384" s="2">
        <v>1.01658856199228e+25</v>
      </c>
      <c r="D2384" s="2">
        <v>0.481250822964894</v>
      </c>
      <c r="E2384" s="2">
        <v>100000</v>
      </c>
      <c r="F2384" s="2">
        <v>2.01787274066633e+21</v>
      </c>
      <c r="G2384" s="2"/>
      <c r="H2384" s="2"/>
    </row>
    <row r="2385" spans="1:8">
      <c r="A2385" s="2" t="s">
        <v>2391</v>
      </c>
      <c r="B2385" s="3">
        <v>45125.9648429398</v>
      </c>
      <c r="C2385" s="2">
        <v>1.01679029488073e+25</v>
      </c>
      <c r="D2385" s="2">
        <v>0.481391575144945</v>
      </c>
      <c r="E2385" s="2">
        <v>100000</v>
      </c>
      <c r="F2385" s="2">
        <v>2.01732888448442e+21</v>
      </c>
      <c r="G2385" s="2"/>
      <c r="H2385" s="2"/>
    </row>
    <row r="2386" spans="1:8">
      <c r="A2386" s="2" t="s">
        <v>2392</v>
      </c>
      <c r="B2386" s="3">
        <v>45125.9648429514</v>
      </c>
      <c r="C2386" s="2">
        <v>1.01699197039334e+25</v>
      </c>
      <c r="D2386" s="2">
        <v>0.48153233115146</v>
      </c>
      <c r="E2386" s="2">
        <v>100000</v>
      </c>
      <c r="F2386" s="2">
        <v>2.01675512604569e+21</v>
      </c>
      <c r="G2386" s="2"/>
      <c r="H2386" s="2"/>
    </row>
    <row r="2387" spans="1:8">
      <c r="A2387" s="2" t="s">
        <v>2393</v>
      </c>
      <c r="B2387" s="3">
        <v>45125.9648429514</v>
      </c>
      <c r="C2387" s="2">
        <v>1.01719359157942e+25</v>
      </c>
      <c r="D2387" s="2">
        <v>0.481673090961729</v>
      </c>
      <c r="E2387" s="2">
        <v>100000</v>
      </c>
      <c r="F2387" s="2">
        <v>2.01621186081945e+21</v>
      </c>
      <c r="G2387" s="2"/>
      <c r="H2387" s="2"/>
    </row>
    <row r="2388" spans="1:8">
      <c r="A2388" s="2" t="s">
        <v>2394</v>
      </c>
      <c r="B2388" s="3">
        <v>45125.9648429514</v>
      </c>
      <c r="C2388" s="2">
        <v>1.017395155452e+25</v>
      </c>
      <c r="D2388" s="2">
        <v>0.481821263267416</v>
      </c>
      <c r="E2388" s="2">
        <v>100000</v>
      </c>
      <c r="F2388" s="2">
        <v>2.01563872583542e+21</v>
      </c>
      <c r="G2388" s="2"/>
      <c r="H2388" s="2"/>
    </row>
    <row r="2389" spans="1:8">
      <c r="A2389" s="2" t="s">
        <v>2395</v>
      </c>
      <c r="B2389" s="3">
        <v>45125.9648429514</v>
      </c>
      <c r="C2389" s="2">
        <v>1.01759666204308e+25</v>
      </c>
      <c r="D2389" s="2">
        <v>0.481962030814228</v>
      </c>
      <c r="E2389" s="2">
        <v>100000</v>
      </c>
      <c r="F2389" s="2">
        <v>2.01506591074609e+21</v>
      </c>
      <c r="G2389" s="2"/>
      <c r="H2389" s="2"/>
    </row>
    <row r="2390" spans="1:8">
      <c r="A2390" s="2" t="s">
        <v>2396</v>
      </c>
      <c r="B2390" s="3">
        <v>45125.9648429514</v>
      </c>
      <c r="C2390" s="2">
        <v>1.01779811439695e+25</v>
      </c>
      <c r="D2390" s="2">
        <v>0.482102802095451</v>
      </c>
      <c r="E2390" s="2">
        <v>100000</v>
      </c>
      <c r="F2390" s="2">
        <v>2.01452353874387e+21</v>
      </c>
      <c r="G2390" s="2"/>
      <c r="H2390" s="2"/>
    </row>
    <row r="2391" spans="1:8">
      <c r="A2391" s="2" t="s">
        <v>2397</v>
      </c>
      <c r="B2391" s="3">
        <v>45125.9648429514</v>
      </c>
      <c r="C2391" s="2">
        <v>1.01799950953156e+25</v>
      </c>
      <c r="D2391" s="2">
        <v>0.482243577088365</v>
      </c>
      <c r="E2391" s="2">
        <v>100000</v>
      </c>
      <c r="F2391" s="2">
        <v>2.01395134610586e+21</v>
      </c>
      <c r="G2391" s="2"/>
      <c r="H2391" s="2"/>
    </row>
    <row r="2392" spans="1:8">
      <c r="A2392" s="2" t="s">
        <v>2398</v>
      </c>
      <c r="B2392" s="3">
        <v>45125.9648429514</v>
      </c>
      <c r="C2392" s="2">
        <v>1.01820084747885e+25</v>
      </c>
      <c r="D2392" s="2">
        <v>0.482384355770246</v>
      </c>
      <c r="E2392" s="2">
        <v>100000</v>
      </c>
      <c r="F2392" s="2">
        <v>2.01337947284768e+21</v>
      </c>
      <c r="G2392" s="2"/>
      <c r="H2392" s="2"/>
    </row>
    <row r="2393" spans="1:8">
      <c r="A2393" s="2" t="s">
        <v>2399</v>
      </c>
      <c r="B2393" s="3">
        <v>45125.9648429514</v>
      </c>
      <c r="C2393" s="2">
        <v>1.01840213127811e+25</v>
      </c>
      <c r="D2393" s="2">
        <v>0.482532547816767</v>
      </c>
      <c r="E2393" s="2">
        <v>100000</v>
      </c>
      <c r="F2393" s="2">
        <v>2.01283799263187e+21</v>
      </c>
      <c r="G2393" s="2"/>
      <c r="H2393" s="2"/>
    </row>
    <row r="2394" spans="1:8">
      <c r="A2394" s="2" t="s">
        <v>2400</v>
      </c>
      <c r="B2394" s="3">
        <v>45125.964842963</v>
      </c>
      <c r="C2394" s="2">
        <v>1.01860335795219e+25</v>
      </c>
      <c r="D2394" s="2">
        <v>0.48267333399954</v>
      </c>
      <c r="E2394" s="2">
        <v>100000</v>
      </c>
      <c r="F2394" s="2">
        <v>2.01226674082317e+21</v>
      </c>
      <c r="G2394" s="2"/>
      <c r="H2394" s="2"/>
    </row>
    <row r="2395" spans="1:8">
      <c r="A2395" s="2" t="s">
        <v>2401</v>
      </c>
      <c r="B2395" s="3">
        <v>45125.964842963</v>
      </c>
      <c r="C2395" s="2">
        <v>1.01880452753298e+25</v>
      </c>
      <c r="D2395" s="2">
        <v>0.4828141238019</v>
      </c>
      <c r="E2395" s="2">
        <v>100000</v>
      </c>
      <c r="F2395" s="2">
        <v>2.01169580788023e+21</v>
      </c>
      <c r="G2395" s="2"/>
      <c r="H2395" s="2"/>
    </row>
    <row r="2396" spans="1:8">
      <c r="A2396" s="2" t="s">
        <v>2402</v>
      </c>
      <c r="B2396" s="3">
        <v>45125.964842963</v>
      </c>
      <c r="C2396" s="2">
        <v>1.01900564305478e+25</v>
      </c>
      <c r="D2396" s="2">
        <v>0.482954917201116</v>
      </c>
      <c r="E2396" s="2">
        <v>100000</v>
      </c>
      <c r="F2396" s="2">
        <v>2.01115521801544e+21</v>
      </c>
      <c r="G2396" s="2"/>
      <c r="H2396" s="2"/>
    </row>
    <row r="2397" spans="1:8">
      <c r="A2397" s="2" t="s">
        <v>2403</v>
      </c>
      <c r="B2397" s="3">
        <v>45125.964842963</v>
      </c>
      <c r="C2397" s="2">
        <v>1.01920670154533e+25</v>
      </c>
      <c r="D2397" s="2">
        <v>0.483095714174453</v>
      </c>
      <c r="E2397" s="2">
        <v>100000</v>
      </c>
      <c r="F2397" s="2">
        <v>2.01058490552168e+21</v>
      </c>
      <c r="G2397" s="2"/>
      <c r="H2397" s="2"/>
    </row>
    <row r="2398" spans="1:8">
      <c r="A2398" s="2" t="s">
        <v>2404</v>
      </c>
      <c r="B2398" s="3">
        <v>45125.964842963</v>
      </c>
      <c r="C2398" s="2">
        <v>1.01940770603565e+25</v>
      </c>
      <c r="D2398" s="2">
        <v>0.483236514699173</v>
      </c>
      <c r="E2398" s="2">
        <v>100000</v>
      </c>
      <c r="F2398" s="2">
        <v>2.01004490313809e+21</v>
      </c>
      <c r="G2398" s="2"/>
      <c r="H2398" s="2"/>
    </row>
    <row r="2399" spans="1:8">
      <c r="A2399" s="2" t="s">
        <v>2405</v>
      </c>
      <c r="B2399" s="3">
        <v>45125.9648429745</v>
      </c>
      <c r="C2399" s="2">
        <v>1.01960865355669e+25</v>
      </c>
      <c r="D2399" s="2">
        <v>0.483377318752536</v>
      </c>
      <c r="E2399" s="2">
        <v>100000</v>
      </c>
      <c r="F2399" s="2">
        <v>2.00947521043343e+21</v>
      </c>
      <c r="G2399" s="2"/>
      <c r="H2399" s="2"/>
    </row>
    <row r="2400" spans="1:8">
      <c r="A2400" s="2" t="s">
        <v>2406</v>
      </c>
      <c r="B2400" s="3">
        <v>45125.9648429745</v>
      </c>
      <c r="C2400" s="2">
        <v>1.01980954414027e+25</v>
      </c>
      <c r="D2400" s="2">
        <v>0.483525537332658</v>
      </c>
      <c r="E2400" s="2">
        <v>100000</v>
      </c>
      <c r="F2400" s="2">
        <v>2.00890583574256e+21</v>
      </c>
      <c r="G2400" s="2"/>
      <c r="H2400" s="2"/>
    </row>
    <row r="2401" spans="1:8">
      <c r="A2401" s="2" t="s">
        <v>2407</v>
      </c>
      <c r="B2401" s="3">
        <v>45125.9648429745</v>
      </c>
      <c r="C2401" s="2">
        <v>1.0200103808124e+25</v>
      </c>
      <c r="D2401" s="2">
        <v>0.483666348557775</v>
      </c>
      <c r="E2401" s="2">
        <v>100000</v>
      </c>
      <c r="F2401" s="2">
        <v>2.00836672133109e+21</v>
      </c>
      <c r="G2401" s="2"/>
      <c r="H2401" s="2"/>
    </row>
    <row r="2402" spans="1:8">
      <c r="A2402" s="2" t="s">
        <v>2408</v>
      </c>
      <c r="B2402" s="3">
        <v>45125.9648429745</v>
      </c>
      <c r="C2402" s="2">
        <v>1.02021116060894e+25</v>
      </c>
      <c r="D2402" s="2">
        <v>0.483807163242106</v>
      </c>
      <c r="E2402" s="2">
        <v>100000</v>
      </c>
      <c r="F2402" s="2">
        <v>2.00779796543157e+21</v>
      </c>
      <c r="G2402" s="2"/>
      <c r="H2402" s="2"/>
    </row>
    <row r="2403" spans="1:8">
      <c r="A2403" s="2" t="s">
        <v>2409</v>
      </c>
      <c r="B2403" s="3">
        <v>45125.9648429745</v>
      </c>
      <c r="C2403" s="2">
        <v>1.02041188655263e+25</v>
      </c>
      <c r="D2403" s="2">
        <v>0.483947981362903</v>
      </c>
      <c r="E2403" s="2">
        <v>100000</v>
      </c>
      <c r="F2403" s="2">
        <v>2.00725943693153e+21</v>
      </c>
      <c r="G2403" s="2"/>
      <c r="H2403" s="2"/>
    </row>
    <row r="2404" spans="1:8">
      <c r="A2404" s="2" t="s">
        <v>2410</v>
      </c>
      <c r="B2404" s="3">
        <v>45125.9648429745</v>
      </c>
      <c r="C2404" s="2">
        <v>1.02061255568255e+25</v>
      </c>
      <c r="D2404" s="2">
        <v>0.484088802897414</v>
      </c>
      <c r="E2404" s="2">
        <v>100000</v>
      </c>
      <c r="F2404" s="2">
        <v>2.00669129916498e+21</v>
      </c>
      <c r="G2404" s="2"/>
      <c r="H2404" s="2"/>
    </row>
    <row r="2405" spans="1:8">
      <c r="A2405" s="2" t="s">
        <v>2411</v>
      </c>
      <c r="B2405" s="3">
        <v>45125.9648429745</v>
      </c>
      <c r="C2405" s="2">
        <v>1.02081317101815e+25</v>
      </c>
      <c r="D2405" s="2">
        <v>0.484229627822887</v>
      </c>
      <c r="E2405" s="2">
        <v>100000</v>
      </c>
      <c r="F2405" s="2">
        <v>2.00615335595297e+21</v>
      </c>
      <c r="G2405" s="2"/>
      <c r="H2405" s="2"/>
    </row>
    <row r="2406" spans="1:8">
      <c r="A2406" s="2" t="s">
        <v>2412</v>
      </c>
      <c r="B2406" s="3">
        <v>45125.9648429861</v>
      </c>
      <c r="C2406" s="2">
        <v>1.02101372960171e+25</v>
      </c>
      <c r="D2406" s="2">
        <v>0.484370456116565</v>
      </c>
      <c r="E2406" s="2">
        <v>100000</v>
      </c>
      <c r="F2406" s="2">
        <v>2.00558583566166e+21</v>
      </c>
      <c r="G2406" s="2"/>
      <c r="H2406" s="2"/>
    </row>
    <row r="2407" spans="1:8">
      <c r="A2407" s="2" t="s">
        <v>2413</v>
      </c>
      <c r="B2407" s="3">
        <v>45125.9648429861</v>
      </c>
      <c r="C2407" s="2">
        <v>1.02121423146493e+25</v>
      </c>
      <c r="D2407" s="2">
        <v>0.484511287755692</v>
      </c>
      <c r="E2407" s="2">
        <v>100000</v>
      </c>
      <c r="F2407" s="2">
        <v>2.00501863219687e+21</v>
      </c>
      <c r="G2407" s="2"/>
      <c r="H2407" s="2"/>
    </row>
    <row r="2408" spans="1:8">
      <c r="A2408" s="2" t="s">
        <v>2414</v>
      </c>
      <c r="B2408" s="3">
        <v>45125.9648429861</v>
      </c>
      <c r="C2408" s="2">
        <v>1.0214146796223e+25</v>
      </c>
      <c r="D2408" s="2">
        <v>0.484652122717508</v>
      </c>
      <c r="E2408" s="2">
        <v>100000</v>
      </c>
      <c r="F2408" s="2">
        <v>2.00448157364178e+21</v>
      </c>
      <c r="G2408" s="2"/>
      <c r="H2408" s="2"/>
    </row>
    <row r="2409" spans="1:8">
      <c r="A2409" s="2" t="s">
        <v>2415</v>
      </c>
      <c r="B2409" s="3">
        <v>45125.9648429861</v>
      </c>
      <c r="C2409" s="2">
        <v>1.02161507112096e+25</v>
      </c>
      <c r="D2409" s="2">
        <v>0.484800373610322</v>
      </c>
      <c r="E2409" s="2">
        <v>100000</v>
      </c>
      <c r="F2409" s="2">
        <v>2.00391498665804e+21</v>
      </c>
      <c r="G2409" s="2"/>
      <c r="H2409" s="2"/>
    </row>
    <row r="2410" spans="1:8">
      <c r="A2410" s="2" t="s">
        <v>2416</v>
      </c>
      <c r="B2410" s="3">
        <v>45125.9648429861</v>
      </c>
      <c r="C2410" s="2">
        <v>1.02181540897214e+25</v>
      </c>
      <c r="D2410" s="2">
        <v>0.484941215321079</v>
      </c>
      <c r="E2410" s="2">
        <v>100000</v>
      </c>
      <c r="F2410" s="2">
        <v>2.00337851182681e+21</v>
      </c>
      <c r="G2410" s="2"/>
      <c r="H2410" s="2"/>
    </row>
    <row r="2411" spans="1:8">
      <c r="A2411" s="2" t="s">
        <v>2417</v>
      </c>
      <c r="B2411" s="3">
        <v>45125.9648429861</v>
      </c>
      <c r="C2411" s="2">
        <v>1.02201569022621e+25</v>
      </c>
      <c r="D2411" s="2">
        <v>0.485082060285035</v>
      </c>
      <c r="E2411" s="2">
        <v>100000</v>
      </c>
      <c r="F2411" s="2">
        <v>2.00281254066809e+21</v>
      </c>
      <c r="G2411" s="2"/>
      <c r="H2411" s="2"/>
    </row>
    <row r="2412" spans="1:8">
      <c r="A2412" s="2" t="s">
        <v>2418</v>
      </c>
      <c r="B2412" s="3">
        <v>45125.9648429861</v>
      </c>
      <c r="C2412" s="2">
        <v>1.02221591789111e+25</v>
      </c>
      <c r="D2412" s="2">
        <v>0.485222908479421</v>
      </c>
      <c r="E2412" s="2">
        <v>100000</v>
      </c>
      <c r="F2412" s="2">
        <v>2.00227664893952e+21</v>
      </c>
      <c r="G2412" s="2"/>
      <c r="H2412" s="2"/>
    </row>
    <row r="2413" spans="1:8">
      <c r="A2413" s="2" t="s">
        <v>2419</v>
      </c>
      <c r="B2413" s="3">
        <v>45125.9648429977</v>
      </c>
      <c r="C2413" s="2">
        <v>1.0224160890204e+25</v>
      </c>
      <c r="D2413" s="2">
        <v>0.485363759881467</v>
      </c>
      <c r="E2413" s="2">
        <v>100000</v>
      </c>
      <c r="F2413" s="2">
        <v>2.00171129295045e+21</v>
      </c>
      <c r="G2413" s="2"/>
      <c r="H2413" s="2"/>
    </row>
    <row r="2414" spans="1:8">
      <c r="A2414" s="2" t="s">
        <v>2420</v>
      </c>
      <c r="B2414" s="3">
        <v>45125.9648429977</v>
      </c>
      <c r="C2414" s="2">
        <v>1.02261620661877e+25</v>
      </c>
      <c r="D2414" s="2">
        <v>0.4855046144684</v>
      </c>
      <c r="E2414" s="2">
        <v>100000</v>
      </c>
      <c r="F2414" s="2">
        <v>2.00117598370398e+21</v>
      </c>
      <c r="G2414" s="2"/>
      <c r="H2414" s="2"/>
    </row>
    <row r="2415" spans="1:8">
      <c r="A2415" s="2" t="s">
        <v>2421</v>
      </c>
      <c r="B2415" s="3">
        <v>45125.9648429977</v>
      </c>
      <c r="C2415" s="2">
        <v>1.02281626774299e+25</v>
      </c>
      <c r="D2415" s="2">
        <v>0.485645472217446</v>
      </c>
      <c r="E2415" s="2">
        <v>100000</v>
      </c>
      <c r="F2415" s="2">
        <v>2.00061124222986e+21</v>
      </c>
      <c r="G2415" s="2"/>
      <c r="H2415" s="2"/>
    </row>
    <row r="2416" spans="1:8">
      <c r="A2416" s="2" t="s">
        <v>2422</v>
      </c>
      <c r="B2416" s="3">
        <v>45125.9648429977</v>
      </c>
      <c r="C2416" s="2">
        <v>1.02301627539448e+25</v>
      </c>
      <c r="D2416" s="2">
        <v>0.485786333105827</v>
      </c>
      <c r="E2416" s="2">
        <v>100000</v>
      </c>
      <c r="F2416" s="2">
        <v>2.00007651484556e+21</v>
      </c>
      <c r="G2416" s="2"/>
      <c r="H2416" s="2"/>
    </row>
    <row r="2417" spans="1:8">
      <c r="A2417" s="2" t="s">
        <v>2423</v>
      </c>
      <c r="B2417" s="3">
        <v>45125.9648429977</v>
      </c>
      <c r="C2417" s="2">
        <v>1.0232162266332e+25</v>
      </c>
      <c r="D2417" s="2">
        <v>0.485927197110767</v>
      </c>
      <c r="E2417" s="2">
        <v>100000</v>
      </c>
      <c r="F2417" s="2">
        <v>1.99951238723235e+21</v>
      </c>
      <c r="G2417" s="2"/>
      <c r="H2417" s="2"/>
    </row>
    <row r="2418" spans="1:8">
      <c r="A2418" s="2" t="s">
        <v>2424</v>
      </c>
      <c r="B2418" s="3">
        <v>45125.9648429977</v>
      </c>
      <c r="C2418" s="2">
        <v>1.02341612445731e+25</v>
      </c>
      <c r="D2418" s="2">
        <v>0.486068064209483</v>
      </c>
      <c r="E2418" s="2">
        <v>100000</v>
      </c>
      <c r="F2418" s="2">
        <v>1.99897824109092e+21</v>
      </c>
      <c r="G2418" s="2"/>
      <c r="H2418" s="2"/>
    </row>
    <row r="2419" spans="1:8">
      <c r="A2419" s="2" t="s">
        <v>2425</v>
      </c>
      <c r="B2419" s="3">
        <v>45125.9648429977</v>
      </c>
      <c r="C2419" s="2">
        <v>1.02361596592998e+25</v>
      </c>
      <c r="D2419" s="2">
        <v>0.486208934379192</v>
      </c>
      <c r="E2419" s="2">
        <v>100000</v>
      </c>
      <c r="F2419" s="2">
        <v>1.99841472668526e+21</v>
      </c>
      <c r="G2419" s="2"/>
      <c r="H2419" s="2"/>
    </row>
    <row r="2420" spans="1:8">
      <c r="A2420" s="2" t="s">
        <v>2426</v>
      </c>
      <c r="B2420" s="3">
        <v>45125.9648430093</v>
      </c>
      <c r="C2420" s="2">
        <v>1.0238157540461e+25</v>
      </c>
      <c r="D2420" s="2">
        <v>0.486349807597112</v>
      </c>
      <c r="E2420" s="2">
        <v>100000</v>
      </c>
      <c r="F2420" s="2">
        <v>1.99788116116803e+21</v>
      </c>
      <c r="G2420" s="2"/>
      <c r="H2420" s="2"/>
    </row>
    <row r="2421" spans="1:8">
      <c r="A2421" s="2" t="s">
        <v>2427</v>
      </c>
      <c r="B2421" s="3">
        <v>45125.9648430093</v>
      </c>
      <c r="C2421" s="2">
        <v>1.02401548587203e+25</v>
      </c>
      <c r="D2421" s="2">
        <v>0.486490683840454</v>
      </c>
      <c r="E2421" s="2">
        <v>100000</v>
      </c>
      <c r="F2421" s="2">
        <v>1.99731825931721e+21</v>
      </c>
      <c r="G2421" s="2"/>
      <c r="H2421" s="2"/>
    </row>
    <row r="2422" spans="1:8">
      <c r="A2422" s="2" t="s">
        <v>2428</v>
      </c>
      <c r="B2422" s="3">
        <v>45125.9648430093</v>
      </c>
      <c r="C2422" s="2">
        <v>1.02421516439941e+25</v>
      </c>
      <c r="D2422" s="2">
        <v>0.48663156308643</v>
      </c>
      <c r="E2422" s="2">
        <v>100000</v>
      </c>
      <c r="F2422" s="2">
        <v>1.99678527380615e+21</v>
      </c>
      <c r="G2422" s="2"/>
      <c r="H2422" s="2"/>
    </row>
    <row r="2423" spans="1:8">
      <c r="A2423" s="2" t="s">
        <v>2429</v>
      </c>
      <c r="B2423" s="3">
        <v>45125.9648430093</v>
      </c>
      <c r="C2423" s="2">
        <v>1.02441478669779e+25</v>
      </c>
      <c r="D2423" s="2">
        <v>0.48677244531225</v>
      </c>
      <c r="E2423" s="2">
        <v>100000</v>
      </c>
      <c r="F2423" s="2">
        <v>1.99622298385812e+21</v>
      </c>
      <c r="G2423" s="2"/>
      <c r="H2423" s="2"/>
    </row>
    <row r="2424" spans="1:8">
      <c r="A2424" s="2" t="s">
        <v>2430</v>
      </c>
      <c r="B2424" s="3">
        <v>45125.9648430093</v>
      </c>
      <c r="C2424" s="2">
        <v>1.02461435575557e+25</v>
      </c>
      <c r="D2424" s="2">
        <v>0.48691333049512</v>
      </c>
      <c r="E2424" s="2">
        <v>100000</v>
      </c>
      <c r="F2424" s="2">
        <v>1.99569057773582e+21</v>
      </c>
      <c r="G2424" s="2"/>
      <c r="H2424" s="2"/>
    </row>
    <row r="2425" spans="1:8">
      <c r="A2425" s="2" t="s">
        <v>2431</v>
      </c>
      <c r="B2425" s="3">
        <v>45125.9648430093</v>
      </c>
      <c r="C2425" s="2">
        <v>1.02481386864547e+25</v>
      </c>
      <c r="D2425" s="2">
        <v>0.487054218612247</v>
      </c>
      <c r="E2425" s="2">
        <v>100000</v>
      </c>
      <c r="F2425" s="2">
        <v>1.9951288990392e+21</v>
      </c>
      <c r="G2425" s="2"/>
      <c r="H2425" s="2"/>
    </row>
    <row r="2426" spans="1:8">
      <c r="A2426" s="2" t="s">
        <v>2432</v>
      </c>
      <c r="B2426" s="3">
        <v>45125.9648430093</v>
      </c>
      <c r="C2426" s="2">
        <v>1.02501332835264e+25</v>
      </c>
      <c r="D2426" s="2">
        <v>0.487195109640835</v>
      </c>
      <c r="E2426" s="2">
        <v>100000</v>
      </c>
      <c r="F2426" s="2">
        <v>1.99459707168888e+21</v>
      </c>
      <c r="G2426" s="2"/>
      <c r="H2426" s="2"/>
    </row>
    <row r="2427" spans="1:8">
      <c r="A2427" s="2" t="s">
        <v>2433</v>
      </c>
      <c r="B2427" s="3">
        <v>45125.9648430208</v>
      </c>
      <c r="C2427" s="2">
        <v>1.025212731953e+25</v>
      </c>
      <c r="D2427" s="2">
        <v>0.487336003558084</v>
      </c>
      <c r="E2427" s="2">
        <v>100000</v>
      </c>
      <c r="F2427" s="2">
        <v>1.99403600359297e+21</v>
      </c>
      <c r="G2427" s="2"/>
      <c r="H2427" s="2"/>
    </row>
    <row r="2428" spans="1:8">
      <c r="A2428" s="2" t="s">
        <v>2434</v>
      </c>
      <c r="B2428" s="3">
        <v>45125.9648430208</v>
      </c>
      <c r="C2428" s="2">
        <v>1.02541208242844e+25</v>
      </c>
      <c r="D2428" s="2">
        <v>0.487476900341196</v>
      </c>
      <c r="E2428" s="2">
        <v>100000</v>
      </c>
      <c r="F2428" s="2">
        <v>1.99350475439847e+21</v>
      </c>
      <c r="G2428" s="2"/>
      <c r="H2428" s="2"/>
    </row>
    <row r="2429" spans="1:8">
      <c r="A2429" s="2" t="s">
        <v>2435</v>
      </c>
      <c r="B2429" s="3">
        <v>45125.9648430208</v>
      </c>
      <c r="C2429" s="2">
        <v>1.02561137685807e+25</v>
      </c>
      <c r="D2429" s="2">
        <v>0.487617799967368</v>
      </c>
      <c r="E2429" s="2">
        <v>100000</v>
      </c>
      <c r="F2429" s="2">
        <v>1.99294429625321e+21</v>
      </c>
      <c r="G2429" s="2"/>
      <c r="H2429" s="2"/>
    </row>
    <row r="2430" spans="1:8">
      <c r="A2430" s="2" t="s">
        <v>2436</v>
      </c>
      <c r="B2430" s="3">
        <v>45125.9648430208</v>
      </c>
      <c r="C2430" s="2">
        <v>1.02581061822053e+25</v>
      </c>
      <c r="D2430" s="2">
        <v>0.487758702413795</v>
      </c>
      <c r="E2430" s="2">
        <v>100000</v>
      </c>
      <c r="F2430" s="2">
        <v>1.99241362459901e+21</v>
      </c>
      <c r="G2430" s="2"/>
      <c r="H2430" s="2"/>
    </row>
    <row r="2431" spans="1:8">
      <c r="A2431" s="2" t="s">
        <v>2437</v>
      </c>
      <c r="B2431" s="3">
        <v>45125.9648430208</v>
      </c>
      <c r="C2431" s="2">
        <v>1.02600980654389e+25</v>
      </c>
      <c r="D2431" s="2">
        <v>0.487899607657674</v>
      </c>
      <c r="E2431" s="2">
        <v>100000</v>
      </c>
      <c r="F2431" s="2">
        <v>1.99188323368799e+21</v>
      </c>
      <c r="G2431" s="2"/>
      <c r="H2431" s="2"/>
    </row>
    <row r="2432" spans="1:8">
      <c r="A2432" s="2" t="s">
        <v>2438</v>
      </c>
      <c r="B2432" s="3">
        <v>45125.9648430208</v>
      </c>
      <c r="C2432" s="2">
        <v>1.026208938912e+25</v>
      </c>
      <c r="D2432" s="2">
        <v>0.488040515676196</v>
      </c>
      <c r="E2432" s="2">
        <v>100000</v>
      </c>
      <c r="F2432" s="2">
        <v>1.99132368102621e+21</v>
      </c>
      <c r="G2432" s="2"/>
      <c r="H2432" s="2"/>
    </row>
    <row r="2433" spans="1:8">
      <c r="A2433" s="2" t="s">
        <v>2439</v>
      </c>
      <c r="B2433" s="3">
        <v>45125.9648430208</v>
      </c>
      <c r="C2433" s="2">
        <v>1.02640801829867e+25</v>
      </c>
      <c r="D2433" s="2">
        <v>0.488181426446552</v>
      </c>
      <c r="E2433" s="2">
        <v>100000</v>
      </c>
      <c r="F2433" s="2">
        <v>1.99079386674168e+21</v>
      </c>
      <c r="G2433" s="2"/>
      <c r="H2433" s="2"/>
    </row>
    <row r="2434" spans="1:8">
      <c r="A2434" s="2" t="s">
        <v>2440</v>
      </c>
      <c r="B2434" s="3">
        <v>45125.9648430324</v>
      </c>
      <c r="C2434" s="2">
        <v>1.02660704179091e+25</v>
      </c>
      <c r="D2434" s="2">
        <v>0.488322339945931</v>
      </c>
      <c r="E2434" s="2">
        <v>100000</v>
      </c>
      <c r="F2434" s="2">
        <v>1.99023492241707e+21</v>
      </c>
      <c r="G2434" s="2"/>
      <c r="H2434" s="2"/>
    </row>
    <row r="2435" spans="1:8">
      <c r="A2435" s="2" t="s">
        <v>2441</v>
      </c>
      <c r="B2435" s="3">
        <v>45125.9648430324</v>
      </c>
      <c r="C2435" s="2">
        <v>1.02680601235933e+25</v>
      </c>
      <c r="D2435" s="2">
        <v>0.48846325615152</v>
      </c>
      <c r="E2435" s="2">
        <v>100000</v>
      </c>
      <c r="F2435" s="2">
        <v>1.98970568414506e+21</v>
      </c>
      <c r="G2435" s="2"/>
      <c r="H2435" s="2"/>
    </row>
    <row r="2436" spans="1:8">
      <c r="A2436" s="2" t="s">
        <v>2442</v>
      </c>
      <c r="B2436" s="3">
        <v>45125.9648430324</v>
      </c>
      <c r="C2436" s="2">
        <v>1.02700492709408e+25</v>
      </c>
      <c r="D2436" s="2">
        <v>0.488604175040505</v>
      </c>
      <c r="E2436" s="2">
        <v>100000</v>
      </c>
      <c r="F2436" s="2">
        <v>1.98914734750988e+21</v>
      </c>
      <c r="G2436" s="2"/>
      <c r="H2436" s="2"/>
    </row>
    <row r="2437" spans="1:8">
      <c r="A2437" s="2" t="s">
        <v>2443</v>
      </c>
      <c r="B2437" s="3">
        <v>45125.9648430324</v>
      </c>
      <c r="C2437" s="2">
        <v>1.02720378896254e+25</v>
      </c>
      <c r="D2437" s="2">
        <v>0.488745096590069</v>
      </c>
      <c r="E2437" s="2">
        <v>100000</v>
      </c>
      <c r="F2437" s="2">
        <v>1.98861868463705e+21</v>
      </c>
      <c r="G2437" s="2"/>
      <c r="H2437" s="2"/>
    </row>
    <row r="2438" spans="1:8">
      <c r="A2438" s="2" t="s">
        <v>2444</v>
      </c>
      <c r="B2438" s="3">
        <v>45125.9648430324</v>
      </c>
      <c r="C2438" s="2">
        <v>1.02740259799269e+25</v>
      </c>
      <c r="D2438" s="2">
        <v>0.488886020777395</v>
      </c>
      <c r="E2438" s="2">
        <v>100000</v>
      </c>
      <c r="F2438" s="2">
        <v>1.98809030146655e+21</v>
      </c>
      <c r="G2438" s="2"/>
      <c r="H2438" s="2"/>
    </row>
    <row r="2439" spans="1:8">
      <c r="A2439" s="2" t="s">
        <v>2445</v>
      </c>
      <c r="B2439" s="3">
        <v>45125.9648430324</v>
      </c>
      <c r="C2439" s="2">
        <v>1.02760135127938e+25</v>
      </c>
      <c r="D2439" s="2">
        <v>0.489026947579662</v>
      </c>
      <c r="E2439" s="2">
        <v>100000</v>
      </c>
      <c r="F2439" s="2">
        <v>1.98753286695783e+21</v>
      </c>
      <c r="G2439" s="2"/>
      <c r="H2439" s="2"/>
    </row>
    <row r="2440" spans="1:8">
      <c r="A2440" s="2" t="s">
        <v>2446</v>
      </c>
      <c r="B2440" s="3">
        <v>45125.9648430324</v>
      </c>
      <c r="C2440" s="2">
        <v>1.02780005178521e+25</v>
      </c>
      <c r="D2440" s="2">
        <v>0.48916787697405</v>
      </c>
      <c r="E2440" s="2">
        <v>100000</v>
      </c>
      <c r="F2440" s="2">
        <v>1.98700505827594e+21</v>
      </c>
      <c r="G2440" s="2"/>
      <c r="H2440" s="2"/>
    </row>
    <row r="2441" spans="1:8">
      <c r="A2441" s="2" t="s">
        <v>2447</v>
      </c>
      <c r="B2441" s="3">
        <v>45125.9648430324</v>
      </c>
      <c r="C2441" s="2">
        <v>1.0279986966082e+25</v>
      </c>
      <c r="D2441" s="2">
        <v>0.489308808937735</v>
      </c>
      <c r="E2441" s="2">
        <v>100000</v>
      </c>
      <c r="F2441" s="2">
        <v>1.98644822984889e+21</v>
      </c>
      <c r="G2441" s="2"/>
      <c r="H2441" s="2"/>
    </row>
    <row r="2442" spans="1:8">
      <c r="A2442" s="2" t="s">
        <v>2448</v>
      </c>
      <c r="B2442" s="3">
        <v>45125.9648430324</v>
      </c>
      <c r="C2442" s="2">
        <v>1.0281972887077e+25</v>
      </c>
      <c r="D2442" s="2">
        <v>0.489449743447892</v>
      </c>
      <c r="E2442" s="2">
        <v>100000</v>
      </c>
      <c r="F2442" s="2">
        <v>1.98592099504382e+21</v>
      </c>
      <c r="G2442" s="2"/>
      <c r="H2442" s="2"/>
    </row>
    <row r="2443" spans="1:8">
      <c r="A2443" s="2" t="s">
        <v>2449</v>
      </c>
      <c r="B2443" s="3">
        <v>45125.9648430324</v>
      </c>
      <c r="C2443" s="2">
        <v>1.02839582811162e+25</v>
      </c>
      <c r="D2443" s="2">
        <v>0.489590680481695</v>
      </c>
      <c r="E2443" s="2">
        <v>100000</v>
      </c>
      <c r="F2443" s="2">
        <v>1.98539403920104e+21</v>
      </c>
      <c r="G2443" s="2"/>
      <c r="H2443" s="2"/>
    </row>
    <row r="2444" spans="1:8">
      <c r="A2444" s="2" t="s">
        <v>2450</v>
      </c>
      <c r="B2444" s="3">
        <v>45125.964843044</v>
      </c>
      <c r="C2444" s="2">
        <v>1.02859431192267e+25</v>
      </c>
      <c r="D2444" s="2">
        <v>0.489724202084096</v>
      </c>
      <c r="E2444" s="2">
        <v>100000</v>
      </c>
      <c r="F2444" s="2">
        <v>1.98483811051357e+21</v>
      </c>
      <c r="G2444" s="2"/>
      <c r="H2444" s="2"/>
    </row>
    <row r="2445" spans="1:8">
      <c r="A2445" s="2" t="s">
        <v>2451</v>
      </c>
      <c r="B2445" s="3">
        <v>45125.964843044</v>
      </c>
      <c r="C2445" s="2">
        <v>1.02879274309544e+25</v>
      </c>
      <c r="D2445" s="2">
        <v>0.489865143966854</v>
      </c>
      <c r="E2445" s="2">
        <v>100000</v>
      </c>
      <c r="F2445" s="2">
        <v>1.98431172763934e+21</v>
      </c>
      <c r="G2445" s="2"/>
      <c r="H2445" s="2"/>
    </row>
    <row r="2446" spans="1:8">
      <c r="A2446" s="2" t="s">
        <v>2452</v>
      </c>
      <c r="B2446" s="3">
        <v>45125.964843044</v>
      </c>
      <c r="C2446" s="2">
        <v>1.02899112165777e+25</v>
      </c>
      <c r="D2446" s="2">
        <v>0.490006088305971</v>
      </c>
      <c r="E2446" s="2">
        <v>100000</v>
      </c>
      <c r="F2446" s="2">
        <v>1.98378562328588e+21</v>
      </c>
      <c r="G2446" s="2"/>
      <c r="H2446" s="2"/>
    </row>
    <row r="2447" spans="1:8">
      <c r="A2447" s="2" t="s">
        <v>2453</v>
      </c>
      <c r="B2447" s="3">
        <v>45125.964843044</v>
      </c>
      <c r="C2447" s="2">
        <v>1.02918944471706e+25</v>
      </c>
      <c r="D2447" s="2">
        <v>0.490147035078614</v>
      </c>
      <c r="E2447" s="2">
        <v>100000</v>
      </c>
      <c r="F2447" s="2">
        <v>1.98323059291393e+21</v>
      </c>
      <c r="G2447" s="2"/>
      <c r="H2447" s="2"/>
    </row>
    <row r="2448" spans="1:8">
      <c r="A2448" s="2" t="s">
        <v>2454</v>
      </c>
      <c r="B2448" s="3">
        <v>45125.964843044</v>
      </c>
      <c r="C2448" s="2">
        <v>1.02938771522312e+25</v>
      </c>
      <c r="D2448" s="2">
        <v>0.490287984261949</v>
      </c>
      <c r="E2448" s="2">
        <v>100000</v>
      </c>
      <c r="F2448" s="2">
        <v>1.98270506062214e+21</v>
      </c>
      <c r="G2448" s="2"/>
      <c r="H2448" s="2"/>
    </row>
    <row r="2449" spans="1:8">
      <c r="A2449" s="2" t="s">
        <v>2455</v>
      </c>
      <c r="B2449" s="3">
        <v>45125.964843044</v>
      </c>
      <c r="C2449" s="2">
        <v>1.0295859302865e+25</v>
      </c>
      <c r="D2449" s="2">
        <v>0.49042893583314</v>
      </c>
      <c r="E2449" s="2">
        <v>100000</v>
      </c>
      <c r="F2449" s="2">
        <v>1.98215063377139e+21</v>
      </c>
      <c r="G2449" s="2"/>
      <c r="H2449" s="2"/>
    </row>
    <row r="2450" spans="1:8">
      <c r="A2450" s="2" t="s">
        <v>2456</v>
      </c>
      <c r="B2450" s="3">
        <v>45125.964843044</v>
      </c>
      <c r="C2450" s="2">
        <v>1.02978409285379e+25</v>
      </c>
      <c r="D2450" s="2">
        <v>0.490569889769348</v>
      </c>
      <c r="E2450" s="2">
        <v>100000</v>
      </c>
      <c r="F2450" s="2">
        <v>1.98162567293193e+21</v>
      </c>
      <c r="G2450" s="2"/>
      <c r="H2450" s="2"/>
    </row>
    <row r="2451" spans="1:8">
      <c r="A2451" s="2" t="s">
        <v>2457</v>
      </c>
      <c r="B2451" s="3">
        <v>45125.964843044</v>
      </c>
      <c r="C2451" s="2">
        <v>1.02998220295278e+25</v>
      </c>
      <c r="D2451" s="2">
        <v>0.490710846047736</v>
      </c>
      <c r="E2451" s="2">
        <v>100000</v>
      </c>
      <c r="F2451" s="2">
        <v>1.9811009898762e+21</v>
      </c>
      <c r="G2451" s="2"/>
      <c r="H2451" s="2"/>
    </row>
    <row r="2452" spans="1:8">
      <c r="A2452" s="2" t="s">
        <v>2458</v>
      </c>
      <c r="B2452" s="3">
        <v>45125.9648430556</v>
      </c>
      <c r="C2452" s="2">
        <v>1.03018025769867e+25</v>
      </c>
      <c r="D2452" s="2">
        <v>0.490851804645462</v>
      </c>
      <c r="E2452" s="2">
        <v>100000</v>
      </c>
      <c r="F2452" s="2">
        <v>1.98054745896374e+21</v>
      </c>
      <c r="G2452" s="2"/>
      <c r="H2452" s="2"/>
    </row>
    <row r="2453" spans="1:8">
      <c r="A2453" s="2" t="s">
        <v>2459</v>
      </c>
      <c r="B2453" s="3">
        <v>45125.9648430556</v>
      </c>
      <c r="C2453" s="2">
        <v>1.03037826003332e+25</v>
      </c>
      <c r="D2453" s="2">
        <v>0.490985346488368</v>
      </c>
      <c r="E2453" s="2">
        <v>100000</v>
      </c>
      <c r="F2453" s="2">
        <v>1.98002334645575e+21</v>
      </c>
      <c r="G2453" s="2"/>
      <c r="H2453" s="2"/>
    </row>
    <row r="2454" spans="1:8">
      <c r="A2454" s="2" t="s">
        <v>2460</v>
      </c>
      <c r="B2454" s="3">
        <v>45125.9648430556</v>
      </c>
      <c r="C2454" s="2">
        <v>1.03057620998445e+25</v>
      </c>
      <c r="D2454" s="2">
        <v>0.491126309537148</v>
      </c>
      <c r="E2454" s="2">
        <v>100000</v>
      </c>
      <c r="F2454" s="2">
        <v>1.97949951129174e+21</v>
      </c>
      <c r="G2454" s="2"/>
      <c r="H2454" s="2"/>
    </row>
    <row r="2455" spans="1:8">
      <c r="A2455" s="2" t="s">
        <v>2461</v>
      </c>
      <c r="B2455" s="3">
        <v>45125.9648430556</v>
      </c>
      <c r="C2455" s="2">
        <v>1.03077410467194e+25</v>
      </c>
      <c r="D2455" s="2">
        <v>0.491267274837938</v>
      </c>
      <c r="E2455" s="2">
        <v>100000</v>
      </c>
      <c r="F2455" s="2">
        <v>1.97894687489928e+21</v>
      </c>
      <c r="G2455" s="2"/>
      <c r="H2455" s="2"/>
    </row>
    <row r="2456" spans="1:8">
      <c r="A2456" s="2" t="s">
        <v>2462</v>
      </c>
      <c r="B2456" s="3">
        <v>45125.9648430671</v>
      </c>
      <c r="C2456" s="2">
        <v>1.03097194703288e+25</v>
      </c>
      <c r="D2456" s="2">
        <v>0.491408242367892</v>
      </c>
      <c r="E2456" s="2">
        <v>100000</v>
      </c>
      <c r="F2456" s="2">
        <v>1.97842360937979e+21</v>
      </c>
      <c r="G2456" s="2"/>
      <c r="H2456" s="2"/>
    </row>
    <row r="2457" spans="1:8">
      <c r="A2457" s="2" t="s">
        <v>2463</v>
      </c>
      <c r="B2457" s="3">
        <v>45125.9648430671</v>
      </c>
      <c r="C2457" s="2">
        <v>1.03116973709495e+25</v>
      </c>
      <c r="D2457" s="2">
        <v>0.491549212104162</v>
      </c>
      <c r="E2457" s="2">
        <v>100000</v>
      </c>
      <c r="F2457" s="2">
        <v>1.97790062076521e+21</v>
      </c>
      <c r="G2457" s="2"/>
      <c r="H2457" s="2"/>
    </row>
    <row r="2458" spans="1:8">
      <c r="A2458" s="2" t="s">
        <v>2464</v>
      </c>
      <c r="B2458" s="3">
        <v>45125.9648430671</v>
      </c>
      <c r="C2458" s="2">
        <v>1.0313674719827e+25</v>
      </c>
      <c r="D2458" s="2">
        <v>0.491690184023899</v>
      </c>
      <c r="E2458" s="2">
        <v>100000</v>
      </c>
      <c r="F2458" s="2">
        <v>1.9773488774766e+21</v>
      </c>
      <c r="G2458" s="2"/>
      <c r="H2458" s="2"/>
    </row>
    <row r="2459" spans="1:8">
      <c r="A2459" s="2" t="s">
        <v>2465</v>
      </c>
      <c r="B2459" s="3">
        <v>45125.9648430787</v>
      </c>
      <c r="C2459" s="2">
        <v>1.03156515462846e+25</v>
      </c>
      <c r="D2459" s="2">
        <v>0.491823738362317</v>
      </c>
      <c r="E2459" s="2">
        <v>100000</v>
      </c>
      <c r="F2459" s="2">
        <v>1.97682645760469e+21</v>
      </c>
      <c r="G2459" s="2"/>
      <c r="H2459" s="2"/>
    </row>
    <row r="2460" spans="1:8">
      <c r="A2460" s="2" t="s">
        <v>2466</v>
      </c>
      <c r="B2460" s="3">
        <v>45125.9648430787</v>
      </c>
      <c r="C2460" s="2">
        <v>1.03176278505988e+25</v>
      </c>
      <c r="D2460" s="2">
        <v>0.49196471446849</v>
      </c>
      <c r="E2460" s="2">
        <v>100000</v>
      </c>
      <c r="F2460" s="2">
        <v>1.97630431419927e+21</v>
      </c>
      <c r="G2460" s="2"/>
      <c r="H2460" s="2"/>
    </row>
    <row r="2461" spans="1:8">
      <c r="A2461" s="2" t="s">
        <v>2467</v>
      </c>
      <c r="B2461" s="3">
        <v>45125.9648430787</v>
      </c>
      <c r="C2461" s="2">
        <v>1.03196036330459e+25</v>
      </c>
      <c r="D2461" s="2">
        <v>0.492105692690777</v>
      </c>
      <c r="E2461" s="2">
        <v>100000</v>
      </c>
      <c r="F2461" s="2">
        <v>1.97578244711701e+21</v>
      </c>
      <c r="G2461" s="2"/>
      <c r="H2461" s="2"/>
    </row>
    <row r="2462" spans="1:8">
      <c r="A2462" s="2" t="s">
        <v>2468</v>
      </c>
      <c r="B2462" s="3">
        <v>45125.9648430903</v>
      </c>
      <c r="C2462" s="2">
        <v>1.0321578864933e+25</v>
      </c>
      <c r="D2462" s="2">
        <v>0.492246673006322</v>
      </c>
      <c r="E2462" s="2">
        <v>100000</v>
      </c>
      <c r="F2462" s="2">
        <v>1.97523188703729e+21</v>
      </c>
      <c r="G2462" s="2"/>
      <c r="H2462" s="2"/>
    </row>
    <row r="2463" spans="1:8">
      <c r="A2463" s="2" t="s">
        <v>2469</v>
      </c>
      <c r="B2463" s="3">
        <v>45125.9648430903</v>
      </c>
      <c r="C2463" s="2">
        <v>1.03235535755205e+25</v>
      </c>
      <c r="D2463" s="2">
        <v>0.492387655392271</v>
      </c>
      <c r="E2463" s="2">
        <v>100000</v>
      </c>
      <c r="F2463" s="2">
        <v>1.9747105875028e+21</v>
      </c>
      <c r="G2463" s="2"/>
      <c r="H2463" s="2"/>
    </row>
    <row r="2464" spans="1:8">
      <c r="A2464" s="2" t="s">
        <v>2470</v>
      </c>
      <c r="B2464" s="3">
        <v>45125.9648430903</v>
      </c>
      <c r="C2464" s="2">
        <v>1.03255277650843e+25</v>
      </c>
      <c r="D2464" s="2">
        <v>0.492528639825764</v>
      </c>
      <c r="E2464" s="2">
        <v>100000</v>
      </c>
      <c r="F2464" s="2">
        <v>1.97418956385396e+21</v>
      </c>
      <c r="G2464" s="2"/>
      <c r="H2464" s="2"/>
    </row>
    <row r="2465" spans="1:8">
      <c r="A2465" s="2" t="s">
        <v>2471</v>
      </c>
      <c r="B2465" s="3">
        <v>45125.9648431019</v>
      </c>
      <c r="C2465" s="2">
        <v>1.03275014049779e+25</v>
      </c>
      <c r="D2465" s="2">
        <v>0.492662205893933</v>
      </c>
      <c r="E2465" s="2">
        <v>100000</v>
      </c>
      <c r="F2465" s="2">
        <v>1.97363989359063e+21</v>
      </c>
      <c r="G2465" s="2"/>
      <c r="H2465" s="2"/>
    </row>
    <row r="2466" spans="1:8">
      <c r="A2466" s="2" t="s">
        <v>2472</v>
      </c>
      <c r="B2466" s="3">
        <v>45125.9648431019</v>
      </c>
      <c r="C2466" s="2">
        <v>1.03294745244145e+25</v>
      </c>
      <c r="D2466" s="2">
        <v>0.492803194249149</v>
      </c>
      <c r="E2466" s="2">
        <v>100000</v>
      </c>
      <c r="F2466" s="2">
        <v>1.97311943659088e+21</v>
      </c>
      <c r="G2466" s="2"/>
      <c r="H2466" s="2"/>
    </row>
    <row r="2467" spans="1:8">
      <c r="A2467" s="2" t="s">
        <v>2473</v>
      </c>
      <c r="B2467" s="3">
        <v>45125.9648431134</v>
      </c>
      <c r="C2467" s="2">
        <v>1.03314471236695e+25</v>
      </c>
      <c r="D2467" s="2">
        <v>0.492944184584534</v>
      </c>
      <c r="E2467" s="2">
        <v>100000</v>
      </c>
      <c r="F2467" s="2">
        <v>1.9725992550399e+21</v>
      </c>
      <c r="G2467" s="2"/>
      <c r="H2467" s="2"/>
    </row>
    <row r="2468" spans="1:8">
      <c r="A2468" s="2" t="s">
        <v>2474</v>
      </c>
      <c r="B2468" s="3">
        <v>45125.9648431134</v>
      </c>
      <c r="C2468" s="2">
        <v>1.03334192030183e+25</v>
      </c>
      <c r="D2468" s="2">
        <v>0.493085176877224</v>
      </c>
      <c r="E2468" s="2">
        <v>100000</v>
      </c>
      <c r="F2468" s="2">
        <v>1.97207934879487e+21</v>
      </c>
      <c r="G2468" s="2"/>
      <c r="H2468" s="2"/>
    </row>
    <row r="2469" spans="1:8">
      <c r="A2469" s="2" t="s">
        <v>2475</v>
      </c>
      <c r="B2469" s="3">
        <v>45125.964843125</v>
      </c>
      <c r="C2469" s="2">
        <v>1.03353907338757e+25</v>
      </c>
      <c r="D2469" s="2">
        <v>0.493226171104355</v>
      </c>
      <c r="E2469" s="2">
        <v>100000</v>
      </c>
      <c r="F2469" s="2">
        <v>1.97153085738477e+21</v>
      </c>
      <c r="G2469" s="2"/>
      <c r="H2469" s="2"/>
    </row>
    <row r="2470" spans="1:8">
      <c r="A2470" s="2" t="s">
        <v>2476</v>
      </c>
      <c r="B2470" s="3">
        <v>45125.964843125</v>
      </c>
      <c r="C2470" s="2">
        <v>1.03373617453923e+25</v>
      </c>
      <c r="D2470" s="2">
        <v>0.49335974634637</v>
      </c>
      <c r="E2470" s="2">
        <v>100000</v>
      </c>
      <c r="F2470" s="2">
        <v>1.97101151659815e+21</v>
      </c>
      <c r="G2470" s="2"/>
      <c r="H2470" s="2"/>
    </row>
    <row r="2471" spans="1:8">
      <c r="A2471" s="2" t="s">
        <v>2477</v>
      </c>
      <c r="B2471" s="3">
        <v>45125.964843125</v>
      </c>
      <c r="C2471" s="2">
        <v>1.0339332237843e+25</v>
      </c>
      <c r="D2471" s="2">
        <v>0.493500744274952</v>
      </c>
      <c r="E2471" s="2">
        <v>100000</v>
      </c>
      <c r="F2471" s="2">
        <v>1.97049245068149e+21</v>
      </c>
      <c r="G2471" s="2"/>
      <c r="H2471" s="2"/>
    </row>
    <row r="2472" spans="1:8">
      <c r="A2472" s="2" t="s">
        <v>2478</v>
      </c>
      <c r="B2472" s="3">
        <v>45125.9648431366</v>
      </c>
      <c r="C2472" s="2">
        <v>1.03413022115025e+25</v>
      </c>
      <c r="D2472" s="2">
        <v>0.49364174407058</v>
      </c>
      <c r="E2472" s="2">
        <v>100000</v>
      </c>
      <c r="F2472" s="2">
        <v>1.96997365949224e+21</v>
      </c>
      <c r="G2472" s="2"/>
      <c r="H2472" s="2"/>
    </row>
    <row r="2473" spans="1:8">
      <c r="A2473" s="2" t="s">
        <v>2479</v>
      </c>
      <c r="B2473" s="3">
        <v>45125.9648431366</v>
      </c>
      <c r="C2473" s="2">
        <v>1.03432716378469e+25</v>
      </c>
      <c r="D2473" s="2">
        <v>0.493782745710385</v>
      </c>
      <c r="E2473" s="2">
        <v>100000</v>
      </c>
      <c r="F2473" s="2">
        <v>1.96942634445816e+21</v>
      </c>
      <c r="G2473" s="2"/>
      <c r="H2473" s="2"/>
    </row>
    <row r="2474" spans="1:8">
      <c r="A2474" s="2" t="s">
        <v>2480</v>
      </c>
      <c r="B2474" s="3">
        <v>45125.9648431366</v>
      </c>
      <c r="C2474" s="2">
        <v>1.03452405459645e+25</v>
      </c>
      <c r="D2474" s="2">
        <v>0.493916327891665</v>
      </c>
      <c r="E2474" s="2">
        <v>100000</v>
      </c>
      <c r="F2474" s="2">
        <v>1.96890811753904e+21</v>
      </c>
      <c r="G2474" s="2"/>
      <c r="H2474" s="2"/>
    </row>
    <row r="2475" spans="1:8">
      <c r="A2475" s="2" t="s">
        <v>2481</v>
      </c>
      <c r="B2475" s="3">
        <v>45125.9648431366</v>
      </c>
      <c r="C2475" s="2">
        <v>1.03472089361294e+25</v>
      </c>
      <c r="D2475" s="2">
        <v>0.494057333057129</v>
      </c>
      <c r="E2475" s="2">
        <v>100000</v>
      </c>
      <c r="F2475" s="2">
        <v>1.96839016491223e+21</v>
      </c>
      <c r="G2475" s="2"/>
      <c r="H2475" s="2"/>
    </row>
    <row r="2476" spans="1:8">
      <c r="A2476" s="2" t="s">
        <v>2482</v>
      </c>
      <c r="B2476" s="3">
        <v>45125.9648431366</v>
      </c>
      <c r="C2476" s="2">
        <v>1.03491768086158e+25</v>
      </c>
      <c r="D2476" s="2">
        <v>0.49419833999936</v>
      </c>
      <c r="E2476" s="2">
        <v>100000</v>
      </c>
      <c r="F2476" s="2">
        <v>1.96787248643547e+21</v>
      </c>
      <c r="G2476" s="2"/>
      <c r="H2476" s="2"/>
    </row>
    <row r="2477" spans="1:8">
      <c r="A2477" s="2" t="s">
        <v>2483</v>
      </c>
      <c r="B2477" s="3">
        <v>45125.9648431481</v>
      </c>
      <c r="C2477" s="2">
        <v>1.03511441349611e+25</v>
      </c>
      <c r="D2477" s="2">
        <v>0.494339348695485</v>
      </c>
      <c r="E2477" s="2">
        <v>100000</v>
      </c>
      <c r="F2477" s="2">
        <v>1.9673263453052e+21</v>
      </c>
      <c r="G2477" s="2"/>
      <c r="H2477" s="2"/>
    </row>
    <row r="2478" spans="1:8">
      <c r="A2478" s="2" t="s">
        <v>2484</v>
      </c>
      <c r="B2478" s="3">
        <v>45125.9648431481</v>
      </c>
      <c r="C2478" s="2">
        <v>1.0353110944191e+25</v>
      </c>
      <c r="D2478" s="2">
        <v>0.494472937478416</v>
      </c>
      <c r="E2478" s="2">
        <v>100000</v>
      </c>
      <c r="F2478" s="2">
        <v>1.96680922991267e+21</v>
      </c>
      <c r="G2478" s="2"/>
      <c r="H2478" s="2"/>
    </row>
    <row r="2479" spans="1:8">
      <c r="A2479" s="2" t="s">
        <v>2485</v>
      </c>
      <c r="B2479" s="3">
        <v>45125.9648431481</v>
      </c>
      <c r="C2479" s="2">
        <v>1.03550772365793e+25</v>
      </c>
      <c r="D2479" s="2">
        <v>0.494613949524372</v>
      </c>
      <c r="E2479" s="2">
        <v>100000</v>
      </c>
      <c r="F2479" s="2">
        <v>1.96629238823596e+21</v>
      </c>
      <c r="G2479" s="2"/>
      <c r="H2479" s="2"/>
    </row>
    <row r="2480" spans="1:8">
      <c r="A2480" s="2" t="s">
        <v>2486</v>
      </c>
      <c r="B2480" s="3">
        <v>45125.9648431481</v>
      </c>
      <c r="C2480" s="2">
        <v>1.03570430123994e+25</v>
      </c>
      <c r="D2480" s="2">
        <v>0.494754963256799</v>
      </c>
      <c r="E2480" s="2">
        <v>100000</v>
      </c>
      <c r="F2480" s="2">
        <v>1.96577582013311e+21</v>
      </c>
      <c r="G2480" s="2"/>
      <c r="H2480" s="2"/>
    </row>
    <row r="2481" spans="1:8">
      <c r="A2481" s="2" t="s">
        <v>2487</v>
      </c>
      <c r="B2481" s="3">
        <v>45125.9648431481</v>
      </c>
      <c r="C2481" s="2">
        <v>1.03590082719249e+25</v>
      </c>
      <c r="D2481" s="2">
        <v>0.49489597865282</v>
      </c>
      <c r="E2481" s="2">
        <v>100000</v>
      </c>
      <c r="F2481" s="2">
        <v>1.96525952546222e+21</v>
      </c>
      <c r="G2481" s="2"/>
      <c r="H2481" s="2"/>
    </row>
    <row r="2482" spans="1:8">
      <c r="A2482" s="2" t="s">
        <v>2488</v>
      </c>
      <c r="B2482" s="3">
        <v>45125.9648431481</v>
      </c>
      <c r="C2482" s="2">
        <v>1.03609729867691e+25</v>
      </c>
      <c r="D2482" s="2">
        <v>0.495029573699719</v>
      </c>
      <c r="E2482" s="2">
        <v>100000</v>
      </c>
      <c r="F2482" s="2">
        <v>1.96471484423726e+21</v>
      </c>
      <c r="G2482" s="2"/>
      <c r="H2482" s="2"/>
    </row>
    <row r="2483" spans="1:8">
      <c r="A2483" s="2" t="s">
        <v>2489</v>
      </c>
      <c r="B2483" s="3">
        <v>45125.9648431597</v>
      </c>
      <c r="C2483" s="2">
        <v>1.03629371858803e+25</v>
      </c>
      <c r="D2483" s="2">
        <v>0.495170592269709</v>
      </c>
      <c r="E2483" s="2">
        <v>100000</v>
      </c>
      <c r="F2483" s="2">
        <v>1.96419911117562e+21</v>
      </c>
      <c r="G2483" s="2"/>
      <c r="H2483" s="2"/>
    </row>
    <row r="2484" spans="1:8">
      <c r="A2484" s="2" t="s">
        <v>2490</v>
      </c>
      <c r="B2484" s="3">
        <v>45125.9648431597</v>
      </c>
      <c r="C2484" s="2">
        <v>1.03649008695314e+25</v>
      </c>
      <c r="D2484" s="2">
        <v>0.495311612435857</v>
      </c>
      <c r="E2484" s="2">
        <v>100000</v>
      </c>
      <c r="F2484" s="2">
        <v>1.9636836511128e+21</v>
      </c>
      <c r="G2484" s="2"/>
      <c r="H2484" s="2"/>
    </row>
    <row r="2485" spans="1:8">
      <c r="A2485" s="2" t="s">
        <v>2491</v>
      </c>
      <c r="B2485" s="3">
        <v>45125.9648431597</v>
      </c>
      <c r="C2485" s="2">
        <v>1.03668640379953e+25</v>
      </c>
      <c r="D2485" s="2">
        <v>0.495445211939616</v>
      </c>
      <c r="E2485" s="2">
        <v>100000</v>
      </c>
      <c r="F2485" s="2">
        <v>1.96316846390718e+21</v>
      </c>
      <c r="G2485" s="2"/>
      <c r="H2485" s="2"/>
    </row>
    <row r="2486" spans="1:8">
      <c r="A2486" s="2" t="s">
        <v>2492</v>
      </c>
      <c r="B2486" s="3">
        <v>45125.9648431597</v>
      </c>
      <c r="C2486" s="2">
        <v>1.03688266915447e+25</v>
      </c>
      <c r="D2486" s="2">
        <v>0.495586235148403</v>
      </c>
      <c r="E2486" s="2">
        <v>100000</v>
      </c>
      <c r="F2486" s="2">
        <v>1.96265354941723e+21</v>
      </c>
      <c r="G2486" s="2"/>
      <c r="H2486" s="2"/>
    </row>
    <row r="2487" spans="1:8">
      <c r="A2487" s="2" t="s">
        <v>2493</v>
      </c>
      <c r="B2487" s="3">
        <v>45125.9648431597</v>
      </c>
      <c r="C2487" s="2">
        <v>1.0370788801869e+25</v>
      </c>
      <c r="D2487" s="2">
        <v>0.495727259885903</v>
      </c>
      <c r="E2487" s="2">
        <v>100000</v>
      </c>
      <c r="F2487" s="2">
        <v>1.96211032427322e+21</v>
      </c>
      <c r="G2487" s="2"/>
      <c r="H2487" s="2"/>
    </row>
    <row r="2488" spans="1:8">
      <c r="A2488" s="2" t="s">
        <v>2494</v>
      </c>
      <c r="B2488" s="3">
        <v>45125.9648431597</v>
      </c>
      <c r="C2488" s="2">
        <v>1.03727503978389e+25</v>
      </c>
      <c r="D2488" s="2">
        <v>0.4958608636582</v>
      </c>
      <c r="E2488" s="2">
        <v>100000</v>
      </c>
      <c r="F2488" s="2">
        <v>1.96159596992125e+21</v>
      </c>
      <c r="G2488" s="2"/>
      <c r="H2488" s="2"/>
    </row>
    <row r="2489" spans="1:8">
      <c r="A2489" s="2" t="s">
        <v>2495</v>
      </c>
      <c r="B2489" s="3">
        <v>45125.9648431713</v>
      </c>
      <c r="C2489" s="2">
        <v>1.03747114797268e+25</v>
      </c>
      <c r="D2489" s="2">
        <v>0.496001891306991</v>
      </c>
      <c r="E2489" s="2">
        <v>100000</v>
      </c>
      <c r="F2489" s="2">
        <v>1.96108188785289e+21</v>
      </c>
      <c r="G2489" s="2"/>
      <c r="H2489" s="2"/>
    </row>
    <row r="2490" spans="1:8">
      <c r="A2490" s="2" t="s">
        <v>2496</v>
      </c>
      <c r="B2490" s="3">
        <v>45125.9648431713</v>
      </c>
      <c r="C2490" s="2">
        <v>1.03766720478047e+25</v>
      </c>
      <c r="D2490" s="2">
        <v>0.496142920417041</v>
      </c>
      <c r="E2490" s="2">
        <v>100000</v>
      </c>
      <c r="F2490" s="2">
        <v>1.96056807792688e+21</v>
      </c>
      <c r="G2490" s="2"/>
      <c r="H2490" s="2"/>
    </row>
    <row r="2491" spans="1:8">
      <c r="A2491" s="2" t="s">
        <v>2497</v>
      </c>
      <c r="B2491" s="3">
        <v>45125.9648431713</v>
      </c>
      <c r="C2491" s="2">
        <v>1.03786321023447e+25</v>
      </c>
      <c r="D2491" s="2">
        <v>0.496276528269531</v>
      </c>
      <c r="E2491" s="2">
        <v>100000</v>
      </c>
      <c r="F2491" s="2">
        <v>1.96005454000203e+21</v>
      </c>
      <c r="G2491" s="2"/>
      <c r="H2491" s="2"/>
    </row>
    <row r="2492" spans="1:8">
      <c r="A2492" s="2" t="s">
        <v>2498</v>
      </c>
      <c r="B2492" s="3">
        <v>45125.9648431713</v>
      </c>
      <c r="C2492" s="2">
        <v>1.03805916436186e+25</v>
      </c>
      <c r="D2492" s="2">
        <v>0.496417560159508</v>
      </c>
      <c r="E2492" s="2">
        <v>100000</v>
      </c>
      <c r="F2492" s="2">
        <v>1.95954127393723e+21</v>
      </c>
      <c r="G2492" s="2"/>
      <c r="H2492" s="2"/>
    </row>
    <row r="2493" spans="1:8">
      <c r="A2493" s="2" t="s">
        <v>2499</v>
      </c>
      <c r="B2493" s="3">
        <v>45125.9648431713</v>
      </c>
      <c r="C2493" s="2">
        <v>1.03825506434065e+25</v>
      </c>
      <c r="D2493" s="2">
        <v>0.496558593443283</v>
      </c>
      <c r="E2493" s="2">
        <v>100000</v>
      </c>
      <c r="F2493" s="2">
        <v>1.95899978786979e+21</v>
      </c>
      <c r="G2493" s="2"/>
      <c r="H2493" s="2"/>
    </row>
    <row r="2494" spans="1:8">
      <c r="A2494" s="2" t="s">
        <v>2500</v>
      </c>
      <c r="B2494" s="3">
        <v>45125.9648431713</v>
      </c>
      <c r="C2494" s="2">
        <v>1.03845091304867e+25</v>
      </c>
      <c r="D2494" s="2">
        <v>0.496692205187596</v>
      </c>
      <c r="E2494" s="2">
        <v>100000</v>
      </c>
      <c r="F2494" s="2">
        <v>1.95848708018555e+21</v>
      </c>
      <c r="G2494" s="2"/>
      <c r="H2494" s="2"/>
    </row>
    <row r="2495" spans="1:8">
      <c r="A2495" s="2" t="s">
        <v>2501</v>
      </c>
      <c r="B2495" s="3">
        <v>45125.9648431829</v>
      </c>
      <c r="C2495" s="2">
        <v>1.03864671051306e+25</v>
      </c>
      <c r="D2495" s="2">
        <v>0.496833241119917</v>
      </c>
      <c r="E2495" s="2">
        <v>100000</v>
      </c>
      <c r="F2495" s="2">
        <v>1.95797464393059e+21</v>
      </c>
      <c r="G2495" s="2"/>
      <c r="H2495" s="2"/>
    </row>
    <row r="2496" spans="1:8">
      <c r="A2496" s="2" t="s">
        <v>2502</v>
      </c>
      <c r="B2496" s="3">
        <v>45125.9648431829</v>
      </c>
      <c r="C2496" s="2">
        <v>1.03884245676096e+25</v>
      </c>
      <c r="D2496" s="2">
        <v>0.496974278378567</v>
      </c>
      <c r="E2496" s="2">
        <v>100000</v>
      </c>
      <c r="F2496" s="2">
        <v>1.9574624789641e+21</v>
      </c>
      <c r="G2496" s="2"/>
      <c r="H2496" s="2"/>
    </row>
    <row r="2497" spans="1:8">
      <c r="A2497" s="2" t="s">
        <v>2503</v>
      </c>
      <c r="B2497" s="3">
        <v>45125.9648431829</v>
      </c>
      <c r="C2497" s="2">
        <v>1.03903815181947e+25</v>
      </c>
      <c r="D2497" s="2">
        <v>0.497107893826313</v>
      </c>
      <c r="E2497" s="2">
        <v>100000</v>
      </c>
      <c r="F2497" s="2">
        <v>1.9569505851453e+21</v>
      </c>
      <c r="G2497" s="2"/>
      <c r="H2497" s="2"/>
    </row>
    <row r="2498" spans="1:8">
      <c r="A2498" s="2" t="s">
        <v>2504</v>
      </c>
      <c r="B2498" s="3">
        <v>45125.9648431829</v>
      </c>
      <c r="C2498" s="2">
        <v>1.03923379571571e+25</v>
      </c>
      <c r="D2498" s="2">
        <v>0.497248933602114</v>
      </c>
      <c r="E2498" s="2">
        <v>100000</v>
      </c>
      <c r="F2498" s="2">
        <v>1.9564389623335e+21</v>
      </c>
      <c r="G2498" s="2"/>
      <c r="H2498" s="2"/>
    </row>
    <row r="2499" spans="1:8">
      <c r="A2499" s="2" t="s">
        <v>2505</v>
      </c>
      <c r="B2499" s="3">
        <v>45125.9648431829</v>
      </c>
      <c r="C2499" s="2">
        <v>1.03942938847675e+25</v>
      </c>
      <c r="D2499" s="2">
        <v>0.497389974636767</v>
      </c>
      <c r="E2499" s="2">
        <v>100000</v>
      </c>
      <c r="F2499" s="2">
        <v>1.95592761038808e+21</v>
      </c>
      <c r="G2499" s="2"/>
      <c r="H2499" s="2"/>
    </row>
    <row r="2500" spans="1:8">
      <c r="A2500" s="2" t="s">
        <v>2506</v>
      </c>
      <c r="B2500" s="3">
        <v>45125.9648431829</v>
      </c>
      <c r="C2500" s="2">
        <v>1.03962492729112e+25</v>
      </c>
      <c r="D2500" s="2">
        <v>0.497523593599534</v>
      </c>
      <c r="E2500" s="2">
        <v>100000</v>
      </c>
      <c r="F2500" s="2">
        <v>1.95538814370253e+21</v>
      </c>
      <c r="G2500" s="2"/>
      <c r="H2500" s="2"/>
    </row>
    <row r="2501" spans="1:8">
      <c r="A2501" s="2" t="s">
        <v>2507</v>
      </c>
      <c r="B2501" s="3">
        <v>45125.9648431944</v>
      </c>
      <c r="C2501" s="2">
        <v>1.03982041502593e+25</v>
      </c>
      <c r="D2501" s="2">
        <v>0.497664637019929</v>
      </c>
      <c r="E2501" s="2">
        <v>100000</v>
      </c>
      <c r="F2501" s="2">
        <v>1.95487734809668e+21</v>
      </c>
      <c r="G2501" s="2"/>
      <c r="H2501" s="2"/>
    </row>
    <row r="2502" spans="1:8">
      <c r="A2502" s="2" t="s">
        <v>2508</v>
      </c>
      <c r="B2502" s="3">
        <v>45125.9648431944</v>
      </c>
      <c r="C2502" s="2">
        <v>1.04001585170822e+25</v>
      </c>
      <c r="D2502" s="2">
        <v>0.497805681631692</v>
      </c>
      <c r="E2502" s="2">
        <v>100000</v>
      </c>
      <c r="F2502" s="2">
        <v>1.95436682292797e+21</v>
      </c>
      <c r="G2502" s="2"/>
      <c r="H2502" s="2"/>
    </row>
    <row r="2503" spans="1:8">
      <c r="A2503" s="2" t="s">
        <v>2509</v>
      </c>
      <c r="B2503" s="3">
        <v>45125.9648431944</v>
      </c>
      <c r="C2503" s="2">
        <v>1.04021123736502e+25</v>
      </c>
      <c r="D2503" s="2">
        <v>0.497939303921048</v>
      </c>
      <c r="E2503" s="2">
        <v>100000</v>
      </c>
      <c r="F2503" s="2">
        <v>1.95385656805606e+21</v>
      </c>
      <c r="G2503" s="2"/>
      <c r="H2503" s="2"/>
    </row>
    <row r="2504" spans="1:8">
      <c r="A2504" s="2" t="s">
        <v>2510</v>
      </c>
      <c r="B2504" s="3">
        <v>45125.9648431944</v>
      </c>
      <c r="C2504" s="2">
        <v>1.04040657202336e+25</v>
      </c>
      <c r="D2504" s="2">
        <v>0.49808035078713</v>
      </c>
      <c r="E2504" s="2">
        <v>100000</v>
      </c>
      <c r="F2504" s="2">
        <v>1.95334658334066e+21</v>
      </c>
      <c r="G2504" s="2"/>
      <c r="H2504" s="2"/>
    </row>
    <row r="2505" spans="1:8">
      <c r="A2505" s="2" t="s">
        <v>2511</v>
      </c>
      <c r="B2505" s="3">
        <v>45125.964843206</v>
      </c>
      <c r="C2505" s="2">
        <v>1.04060185571022e+25</v>
      </c>
      <c r="D2505" s="2">
        <v>0.498213975171022</v>
      </c>
      <c r="E2505" s="2">
        <v>100000</v>
      </c>
      <c r="F2505" s="2">
        <v>1.95283686864159e+21</v>
      </c>
      <c r="G2505" s="2"/>
      <c r="H2505" s="2"/>
    </row>
    <row r="2506" spans="1:8">
      <c r="A2506" s="2" t="s">
        <v>2512</v>
      </c>
      <c r="B2506" s="3">
        <v>45125.964843206</v>
      </c>
      <c r="C2506" s="2">
        <v>1.0407970884526e+25</v>
      </c>
      <c r="D2506" s="2">
        <v>0.498355024204584</v>
      </c>
      <c r="E2506" s="2">
        <v>100000</v>
      </c>
      <c r="F2506" s="2">
        <v>1.95232742381872e+21</v>
      </c>
      <c r="G2506" s="2"/>
      <c r="H2506" s="2"/>
    </row>
    <row r="2507" spans="1:8">
      <c r="A2507" s="2" t="s">
        <v>2513</v>
      </c>
      <c r="B2507" s="3">
        <v>45125.964843206</v>
      </c>
      <c r="C2507" s="2">
        <v>1.04099227027748e+25</v>
      </c>
      <c r="D2507" s="2">
        <v>0.498496074317427</v>
      </c>
      <c r="E2507" s="2">
        <v>100000</v>
      </c>
      <c r="F2507" s="2">
        <v>1.95181824873198e+21</v>
      </c>
      <c r="G2507" s="2"/>
      <c r="H2507" s="2"/>
    </row>
    <row r="2508" spans="1:8">
      <c r="A2508" s="2" t="s">
        <v>2514</v>
      </c>
      <c r="B2508" s="3">
        <v>45125.964843206</v>
      </c>
      <c r="C2508" s="2">
        <v>1.0411874012118e+25</v>
      </c>
      <c r="D2508" s="2">
        <v>0.498629701714936</v>
      </c>
      <c r="E2508" s="2">
        <v>100000</v>
      </c>
      <c r="F2508" s="2">
        <v>1.95130934324139e+21</v>
      </c>
      <c r="G2508" s="2"/>
      <c r="H2508" s="2"/>
    </row>
    <row r="2509" spans="1:8">
      <c r="A2509" s="2" t="s">
        <v>2515</v>
      </c>
      <c r="B2509" s="3">
        <v>45125.964843206</v>
      </c>
      <c r="C2509" s="2">
        <v>1.04138248128252e+25</v>
      </c>
      <c r="D2509" s="2">
        <v>0.498770753863815</v>
      </c>
      <c r="E2509" s="2">
        <v>100000</v>
      </c>
      <c r="F2509" s="2">
        <v>1.95080070720701e+21</v>
      </c>
      <c r="G2509" s="2"/>
      <c r="H2509" s="2"/>
    </row>
    <row r="2510" spans="1:8">
      <c r="A2510" s="2" t="s">
        <v>2516</v>
      </c>
      <c r="B2510" s="3">
        <v>45125.964843206</v>
      </c>
      <c r="C2510" s="2">
        <v>1.0415775076931e+25</v>
      </c>
      <c r="D2510" s="2">
        <v>0.49890438314906</v>
      </c>
      <c r="E2510" s="2">
        <v>100000</v>
      </c>
      <c r="F2510" s="2">
        <v>1.95026410578738e+21</v>
      </c>
      <c r="G2510" s="2"/>
      <c r="H2510" s="2"/>
    </row>
    <row r="2511" spans="1:8">
      <c r="A2511" s="2" t="s">
        <v>2517</v>
      </c>
      <c r="B2511" s="3">
        <v>45125.9648432176</v>
      </c>
      <c r="C2511" s="2">
        <v>1.04177248329542e+25</v>
      </c>
      <c r="D2511" s="2">
        <v>0.499045437247122</v>
      </c>
      <c r="E2511" s="2">
        <v>100000</v>
      </c>
      <c r="F2511" s="2">
        <v>1.94975602319613e+21</v>
      </c>
      <c r="G2511" s="2"/>
      <c r="H2511" s="2"/>
    </row>
    <row r="2512" spans="1:8">
      <c r="A2512" s="2" t="s">
        <v>2518</v>
      </c>
      <c r="B2512" s="3">
        <v>45125.9648432176</v>
      </c>
      <c r="C2512" s="2">
        <v>1.04196740811638e+25</v>
      </c>
      <c r="D2512" s="2">
        <v>0.499179068337819</v>
      </c>
      <c r="E2512" s="2">
        <v>100000</v>
      </c>
      <c r="F2512" s="2">
        <v>1.94924820963399e+21</v>
      </c>
      <c r="G2512" s="2"/>
      <c r="H2512" s="2"/>
    </row>
    <row r="2513" spans="1:8">
      <c r="A2513" s="2" t="s">
        <v>2519</v>
      </c>
      <c r="B2513" s="3">
        <v>45125.9648432176</v>
      </c>
      <c r="C2513" s="2">
        <v>1.04216228218288e+25</v>
      </c>
      <c r="D2513" s="2">
        <v>0.499320124298206</v>
      </c>
      <c r="E2513" s="2">
        <v>100000</v>
      </c>
      <c r="F2513" s="2">
        <v>1.94874066496134e+21</v>
      </c>
      <c r="G2513" s="2"/>
      <c r="H2513" s="2"/>
    </row>
    <row r="2514" spans="1:8">
      <c r="A2514" s="2" t="s">
        <v>2520</v>
      </c>
      <c r="B2514" s="3">
        <v>45125.9648432176</v>
      </c>
      <c r="C2514" s="2">
        <v>1.04235710552178e+25</v>
      </c>
      <c r="D2514" s="2">
        <v>0.499461181181167</v>
      </c>
      <c r="E2514" s="2">
        <v>100000</v>
      </c>
      <c r="F2514" s="2">
        <v>1.94823338903859e+21</v>
      </c>
      <c r="G2514" s="2"/>
      <c r="H2514" s="2"/>
    </row>
    <row r="2515" spans="1:8">
      <c r="A2515" s="2" t="s">
        <v>2521</v>
      </c>
      <c r="B2515" s="3">
        <v>45125.9648432176</v>
      </c>
      <c r="C2515" s="2">
        <v>1.04255187815996e+25</v>
      </c>
      <c r="D2515" s="2">
        <v>0.499594814847916</v>
      </c>
      <c r="E2515" s="2">
        <v>100000</v>
      </c>
      <c r="F2515" s="2">
        <v>1.94772638172625e+21</v>
      </c>
      <c r="G2515" s="2"/>
      <c r="H2515" s="2"/>
    </row>
    <row r="2516" spans="1:8">
      <c r="A2516" s="2" t="s">
        <v>2522</v>
      </c>
      <c r="B2516" s="3">
        <v>45125.9648432176</v>
      </c>
      <c r="C2516" s="2">
        <v>1.04274660012425e+25</v>
      </c>
      <c r="D2516" s="2">
        <v>0.499735873461733</v>
      </c>
      <c r="E2516" s="2">
        <v>100000</v>
      </c>
      <c r="F2516" s="2">
        <v>1.94721964288489e+21</v>
      </c>
      <c r="G2516" s="2"/>
      <c r="H2516" s="2"/>
    </row>
    <row r="2517" spans="1:8">
      <c r="A2517" s="2" t="s">
        <v>2523</v>
      </c>
      <c r="B2517" s="3">
        <v>45125.9648432292</v>
      </c>
      <c r="C2517" s="2">
        <v>1.04294127144148e+25</v>
      </c>
      <c r="D2517" s="2">
        <v>0.499869508727092</v>
      </c>
      <c r="E2517" s="2">
        <v>100000</v>
      </c>
      <c r="F2517" s="2">
        <v>1.94671317237515e+21</v>
      </c>
      <c r="G2517" s="2"/>
      <c r="H2517" s="2"/>
    </row>
    <row r="2518" spans="1:8">
      <c r="A2518" s="2" t="s">
        <v>2524</v>
      </c>
      <c r="B2518" s="3">
        <v>45125.9648432292</v>
      </c>
      <c r="C2518" s="2">
        <v>1.04313589213849e+25</v>
      </c>
      <c r="D2518" s="2">
        <v>0.500010568984896</v>
      </c>
      <c r="E2518" s="2">
        <v>100000</v>
      </c>
      <c r="F2518" s="2">
        <v>1.94620697005774e+21</v>
      </c>
      <c r="G2518" s="2"/>
      <c r="H2518" s="2"/>
    </row>
    <row r="2519" spans="1:8">
      <c r="A2519" s="2" t="s">
        <v>2525</v>
      </c>
      <c r="B2519" s="3">
        <v>45125.9648432292</v>
      </c>
      <c r="C2519" s="2">
        <v>1.04333046224207e+25</v>
      </c>
      <c r="D2519" s="2">
        <v>0.500144205766567</v>
      </c>
      <c r="E2519" s="2">
        <v>100000</v>
      </c>
      <c r="F2519" s="2">
        <v>1.94570103579342e+21</v>
      </c>
      <c r="G2519" s="2"/>
      <c r="H2519" s="2"/>
    </row>
    <row r="2520" spans="1:8">
      <c r="A2520" s="2" t="s">
        <v>2526</v>
      </c>
      <c r="B2520" s="3">
        <v>45125.9648432292</v>
      </c>
      <c r="C2520" s="2">
        <v>1.04352498177901e+25</v>
      </c>
      <c r="D2520" s="2">
        <v>0.500285267581486</v>
      </c>
      <c r="E2520" s="2">
        <v>100000</v>
      </c>
      <c r="F2520" s="2">
        <v>1.94519536944306e+21</v>
      </c>
      <c r="G2520" s="2"/>
      <c r="H2520" s="2"/>
    </row>
    <row r="2521" spans="1:8">
      <c r="A2521" s="2" t="s">
        <v>2527</v>
      </c>
      <c r="B2521" s="3">
        <v>45125.9648432292</v>
      </c>
      <c r="C2521" s="2">
        <v>1.0437194507761e+25</v>
      </c>
      <c r="D2521" s="2">
        <v>0.500418905797166</v>
      </c>
      <c r="E2521" s="2">
        <v>100000</v>
      </c>
      <c r="F2521" s="2">
        <v>1.94468997086756e+21</v>
      </c>
      <c r="G2521" s="2"/>
      <c r="H2521" s="2"/>
    </row>
    <row r="2522" spans="1:8">
      <c r="A2522" s="2" t="s">
        <v>2528</v>
      </c>
      <c r="B2522" s="3">
        <v>45125.9648432292</v>
      </c>
      <c r="C2522" s="2">
        <v>1.04391386926009e+25</v>
      </c>
      <c r="D2522" s="2">
        <v>0.500559969082322</v>
      </c>
      <c r="E2522" s="2">
        <v>100000</v>
      </c>
      <c r="F2522" s="2">
        <v>1.94418483992792e+21</v>
      </c>
      <c r="G2522" s="2"/>
      <c r="H2522" s="2"/>
    </row>
    <row r="2523" spans="1:8">
      <c r="A2523" s="2" t="s">
        <v>2529</v>
      </c>
      <c r="B2523" s="3">
        <v>45125.9648432407</v>
      </c>
      <c r="C2523" s="2">
        <v>1.04410823725774e+25</v>
      </c>
      <c r="D2523" s="2">
        <v>0.500693608649705</v>
      </c>
      <c r="E2523" s="2">
        <v>100000</v>
      </c>
      <c r="F2523" s="2">
        <v>1.94367997648518e+21</v>
      </c>
      <c r="G2523" s="2"/>
      <c r="H2523" s="2"/>
    </row>
    <row r="2524" spans="1:8">
      <c r="A2524" s="2" t="s">
        <v>2530</v>
      </c>
      <c r="B2524" s="3">
        <v>45125.9648432407</v>
      </c>
      <c r="C2524" s="2">
        <v>1.04430255479578e+25</v>
      </c>
      <c r="D2524" s="2">
        <v>0.500834673318219</v>
      </c>
      <c r="E2524" s="2">
        <v>100000</v>
      </c>
      <c r="F2524" s="2">
        <v>1.94317538040046e+21</v>
      </c>
      <c r="G2524" s="2"/>
      <c r="H2524" s="2"/>
    </row>
    <row r="2525" spans="1:8">
      <c r="A2525" s="2" t="s">
        <v>2531</v>
      </c>
      <c r="B2525" s="3">
        <v>45125.9648432407</v>
      </c>
      <c r="C2525" s="2">
        <v>1.04449682190093e+25</v>
      </c>
      <c r="D2525" s="2">
        <v>0.500968314154996</v>
      </c>
      <c r="E2525" s="2">
        <v>100000</v>
      </c>
      <c r="F2525" s="2">
        <v>1.94267105153498e+21</v>
      </c>
      <c r="G2525" s="2"/>
      <c r="H2525" s="2"/>
    </row>
    <row r="2526" spans="1:8">
      <c r="A2526" s="2" t="s">
        <v>2532</v>
      </c>
      <c r="B2526" s="3">
        <v>45125.9648432407</v>
      </c>
      <c r="C2526" s="2">
        <v>1.04469103859991e+25</v>
      </c>
      <c r="D2526" s="2">
        <v>0.501109380119983</v>
      </c>
      <c r="E2526" s="2">
        <v>100000</v>
      </c>
      <c r="F2526" s="2">
        <v>1.94216698974997e+21</v>
      </c>
      <c r="G2526" s="2"/>
      <c r="H2526" s="2"/>
    </row>
    <row r="2527" spans="1:8">
      <c r="A2527" s="2" t="s">
        <v>2533</v>
      </c>
      <c r="B2527" s="3">
        <v>45125.9648432407</v>
      </c>
      <c r="C2527" s="2">
        <v>1.0448852049194e+25</v>
      </c>
      <c r="D2527" s="2">
        <v>0.501243022143842</v>
      </c>
      <c r="E2527" s="2">
        <v>100000</v>
      </c>
      <c r="F2527" s="2">
        <v>1.94166319490678e+21</v>
      </c>
      <c r="G2527" s="2"/>
      <c r="H2527" s="2"/>
    </row>
    <row r="2528" spans="1:8">
      <c r="A2528" s="2" t="s">
        <v>2534</v>
      </c>
      <c r="B2528" s="3">
        <v>45125.9648432407</v>
      </c>
      <c r="C2528" s="2">
        <v>1.04507932088609e+25</v>
      </c>
      <c r="D2528" s="2">
        <v>0.501384089318415</v>
      </c>
      <c r="E2528" s="2">
        <v>100000</v>
      </c>
      <c r="F2528" s="2">
        <v>1.9411596668668e+21</v>
      </c>
      <c r="G2528" s="2"/>
      <c r="H2528" s="2"/>
    </row>
    <row r="2529" spans="1:8">
      <c r="A2529" s="2" t="s">
        <v>2535</v>
      </c>
      <c r="B2529" s="3">
        <v>45125.9648432523</v>
      </c>
      <c r="C2529" s="2">
        <v>1.04527338652664e+25</v>
      </c>
      <c r="D2529" s="2">
        <v>0.501517732447039</v>
      </c>
      <c r="E2529" s="2">
        <v>100000</v>
      </c>
      <c r="F2529" s="2">
        <v>1.94065640549151e+21</v>
      </c>
      <c r="G2529" s="2"/>
      <c r="H2529" s="2"/>
    </row>
    <row r="2530" spans="1:8">
      <c r="A2530" s="2" t="s">
        <v>2536</v>
      </c>
      <c r="B2530" s="3">
        <v>45125.9648432523</v>
      </c>
      <c r="C2530" s="2">
        <v>1.0454674018677e+25</v>
      </c>
      <c r="D2530" s="2">
        <v>0.50165880074431</v>
      </c>
      <c r="E2530" s="2">
        <v>100000</v>
      </c>
      <c r="F2530" s="2">
        <v>1.94015341064244e+21</v>
      </c>
      <c r="G2530" s="2"/>
      <c r="H2530" s="2"/>
    </row>
    <row r="2531" spans="1:8">
      <c r="A2531" s="2" t="s">
        <v>2537</v>
      </c>
      <c r="B2531" s="3">
        <v>45125.9648432523</v>
      </c>
      <c r="C2531" s="2">
        <v>1.04566136693592e+25</v>
      </c>
      <c r="D2531" s="2">
        <v>0.501792444895382</v>
      </c>
      <c r="E2531" s="2">
        <v>100000</v>
      </c>
      <c r="F2531" s="2">
        <v>1.93965068218119e+21</v>
      </c>
      <c r="G2531" s="2"/>
      <c r="H2531" s="2"/>
    </row>
    <row r="2532" spans="1:8">
      <c r="A2532" s="2" t="s">
        <v>2538</v>
      </c>
      <c r="B2532" s="3">
        <v>45125.9648432523</v>
      </c>
      <c r="C2532" s="2">
        <v>1.04585528175791e+25</v>
      </c>
      <c r="D2532" s="2">
        <v>0.501933514228455</v>
      </c>
      <c r="E2532" s="2">
        <v>100000</v>
      </c>
      <c r="F2532" s="2">
        <v>1.93914821996945e+21</v>
      </c>
      <c r="G2532" s="2"/>
      <c r="H2532" s="2"/>
    </row>
    <row r="2533" spans="1:8">
      <c r="A2533" s="2" t="s">
        <v>2539</v>
      </c>
      <c r="B2533" s="3">
        <v>45125.9648432523</v>
      </c>
      <c r="C2533" s="2">
        <v>1.0460491463603e+25</v>
      </c>
      <c r="D2533" s="2">
        <v>0.502067159319655</v>
      </c>
      <c r="E2533" s="2">
        <v>100000</v>
      </c>
      <c r="F2533" s="2">
        <v>1.93864602386896e+21</v>
      </c>
      <c r="G2533" s="2"/>
      <c r="H2533" s="2"/>
    </row>
    <row r="2534" spans="1:8">
      <c r="A2534" s="2" t="s">
        <v>2540</v>
      </c>
      <c r="B2534" s="3">
        <v>45125.9648432523</v>
      </c>
      <c r="C2534" s="2">
        <v>1.04624296076968e+25</v>
      </c>
      <c r="D2534" s="2">
        <v>0.502208229601637</v>
      </c>
      <c r="E2534" s="2">
        <v>100000</v>
      </c>
      <c r="F2534" s="2">
        <v>1.93814409374153e+21</v>
      </c>
      <c r="G2534" s="2"/>
      <c r="H2534" s="2"/>
    </row>
    <row r="2535" spans="1:8">
      <c r="A2535" s="2" t="s">
        <v>2541</v>
      </c>
      <c r="B2535" s="3">
        <v>45125.9648432639</v>
      </c>
      <c r="C2535" s="2">
        <v>1.04643672501262e+25</v>
      </c>
      <c r="D2535" s="2">
        <v>0.50234187555064</v>
      </c>
      <c r="E2535" s="2">
        <v>100000</v>
      </c>
      <c r="F2535" s="2">
        <v>1.93764242944904e+21</v>
      </c>
      <c r="G2535" s="2"/>
      <c r="H2535" s="2"/>
    </row>
    <row r="2536" spans="1:8">
      <c r="A2536" s="2" t="s">
        <v>2542</v>
      </c>
      <c r="B2536" s="3">
        <v>45125.9648432639</v>
      </c>
      <c r="C2536" s="2">
        <v>1.04663043911571e+25</v>
      </c>
      <c r="D2536" s="2">
        <v>0.502482946694634</v>
      </c>
      <c r="E2536" s="2">
        <v>100000</v>
      </c>
      <c r="F2536" s="2">
        <v>1.93714103085345e+21</v>
      </c>
      <c r="G2536" s="2"/>
      <c r="H2536" s="2"/>
    </row>
    <row r="2537" spans="1:8">
      <c r="A2537" s="2" t="s">
        <v>2543</v>
      </c>
      <c r="B2537" s="3">
        <v>45125.9648432639</v>
      </c>
      <c r="C2537" s="2">
        <v>1.04682410310549e+25</v>
      </c>
      <c r="D2537" s="2">
        <v>0.502616593419116</v>
      </c>
      <c r="E2537" s="2">
        <v>100000</v>
      </c>
      <c r="F2537" s="2">
        <v>1.93663989781678e+21</v>
      </c>
      <c r="G2537" s="2"/>
      <c r="H2537" s="2"/>
    </row>
    <row r="2538" spans="1:8">
      <c r="A2538" s="2" t="s">
        <v>2544</v>
      </c>
      <c r="B2538" s="3">
        <v>45125.9648432639</v>
      </c>
      <c r="C2538" s="2">
        <v>1.04701771700851e+25</v>
      </c>
      <c r="D2538" s="2">
        <v>0.502757665338221</v>
      </c>
      <c r="E2538" s="2">
        <v>100000</v>
      </c>
      <c r="F2538" s="2">
        <v>1.9361390302011e+21</v>
      </c>
      <c r="G2538" s="2"/>
      <c r="H2538" s="2"/>
    </row>
    <row r="2539" spans="1:8">
      <c r="A2539" s="2" t="s">
        <v>2545</v>
      </c>
      <c r="B2539" s="3">
        <v>45125.9648432639</v>
      </c>
      <c r="C2539" s="2">
        <v>1.04721128085129e+25</v>
      </c>
      <c r="D2539" s="2">
        <v>0.502891312755855</v>
      </c>
      <c r="E2539" s="2">
        <v>100000</v>
      </c>
      <c r="F2539" s="2">
        <v>1.93563842786859e+21</v>
      </c>
      <c r="G2539" s="2"/>
      <c r="H2539" s="2"/>
    </row>
    <row r="2540" spans="1:8">
      <c r="A2540" s="2" t="s">
        <v>2546</v>
      </c>
      <c r="B2540" s="3">
        <v>45125.9648432639</v>
      </c>
      <c r="C2540" s="2">
        <v>1.04740479466036e+25</v>
      </c>
      <c r="D2540" s="2">
        <v>0.503024960480931</v>
      </c>
      <c r="E2540" s="2">
        <v>100000</v>
      </c>
      <c r="F2540" s="2">
        <v>1.93513809068147e+21</v>
      </c>
      <c r="G2540" s="2"/>
      <c r="H2540" s="2"/>
    </row>
    <row r="2541" spans="1:8">
      <c r="A2541" s="2" t="s">
        <v>2547</v>
      </c>
      <c r="B2541" s="3">
        <v>45125.9648432755</v>
      </c>
      <c r="C2541" s="2">
        <v>1.04759825846221e+25</v>
      </c>
      <c r="D2541" s="2">
        <v>0.503166033391627</v>
      </c>
      <c r="E2541" s="2">
        <v>100000</v>
      </c>
      <c r="F2541" s="2">
        <v>1.93463801850202e+21</v>
      </c>
      <c r="G2541" s="2"/>
      <c r="H2541" s="2"/>
    </row>
    <row r="2542" spans="1:8">
      <c r="A2542" s="2" t="s">
        <v>2548</v>
      </c>
      <c r="B2542" s="3">
        <v>45125.9648432755</v>
      </c>
      <c r="C2542" s="2">
        <v>1.04779167228333e+25</v>
      </c>
      <c r="D2542" s="2">
        <v>0.503299681687474</v>
      </c>
      <c r="E2542" s="2">
        <v>100000</v>
      </c>
      <c r="F2542" s="2">
        <v>1.93413821119262e+21</v>
      </c>
      <c r="G2542" s="2"/>
      <c r="H2542" s="2"/>
    </row>
    <row r="2543" spans="1:8">
      <c r="A2543" s="2" t="s">
        <v>2549</v>
      </c>
      <c r="B2543" s="3">
        <v>45125.9648432755</v>
      </c>
      <c r="C2543" s="2">
        <v>1.04798503615019e+25</v>
      </c>
      <c r="D2543" s="2">
        <v>0.503440755157199</v>
      </c>
      <c r="E2543" s="2">
        <v>100000</v>
      </c>
      <c r="F2543" s="2">
        <v>1.9336386686157e+21</v>
      </c>
      <c r="G2543" s="2"/>
      <c r="H2543" s="2"/>
    </row>
    <row r="2544" spans="1:8">
      <c r="A2544" s="2" t="s">
        <v>2550</v>
      </c>
      <c r="B2544" s="3">
        <v>45125.9648432755</v>
      </c>
      <c r="C2544" s="2">
        <v>1.04817835008926e+25</v>
      </c>
      <c r="D2544" s="2">
        <v>0.503574403941486</v>
      </c>
      <c r="E2544" s="2">
        <v>100000</v>
      </c>
      <c r="F2544" s="2">
        <v>1.93313939063375e+21</v>
      </c>
      <c r="G2544" s="2"/>
      <c r="H2544" s="2"/>
    </row>
    <row r="2545" spans="1:8">
      <c r="A2545" s="2" t="s">
        <v>2551</v>
      </c>
      <c r="B2545" s="3">
        <v>45125.9648432755</v>
      </c>
      <c r="C2545" s="2">
        <v>1.04837161689857e+25</v>
      </c>
      <c r="D2545" s="2">
        <v>0.503715477883333</v>
      </c>
      <c r="E2545" s="2">
        <v>100000</v>
      </c>
      <c r="F2545" s="2">
        <v>1.93266809314734e+21</v>
      </c>
      <c r="G2545" s="2"/>
      <c r="H2545" s="2"/>
    </row>
    <row r="2546" spans="1:8">
      <c r="A2546" s="2" t="s">
        <v>2552</v>
      </c>
      <c r="B2546" s="3">
        <v>45125.9648432755</v>
      </c>
      <c r="C2546" s="2">
        <v>1.0485648338315e+25</v>
      </c>
      <c r="D2546" s="2">
        <v>0.503849127073728</v>
      </c>
      <c r="E2546" s="2">
        <v>100000</v>
      </c>
      <c r="F2546" s="2">
        <v>1.93216932926227e+21</v>
      </c>
      <c r="G2546" s="2"/>
      <c r="H2546" s="2"/>
    </row>
    <row r="2547" spans="1:8">
      <c r="A2547" s="2" t="s">
        <v>2553</v>
      </c>
      <c r="B2547" s="3">
        <v>45125.9648432755</v>
      </c>
      <c r="C2547" s="2">
        <v>1.04875800091445e+25</v>
      </c>
      <c r="D2547" s="2">
        <v>0.50398277643192</v>
      </c>
      <c r="E2547" s="2">
        <v>100000</v>
      </c>
      <c r="F2547" s="2">
        <v>1.93167082956771e+21</v>
      </c>
      <c r="G2547" s="2"/>
      <c r="H2547" s="2"/>
    </row>
    <row r="2548" spans="1:8">
      <c r="A2548" s="2" t="s">
        <v>2554</v>
      </c>
      <c r="B2548" s="3">
        <v>45125.964843287</v>
      </c>
      <c r="C2548" s="2">
        <v>1.04895111817385e+25</v>
      </c>
      <c r="D2548" s="2">
        <v>0.504123850914962</v>
      </c>
      <c r="E2548" s="2">
        <v>100000</v>
      </c>
      <c r="F2548" s="2">
        <v>1.93117259392643e+21</v>
      </c>
      <c r="G2548" s="2"/>
      <c r="H2548" s="2"/>
    </row>
    <row r="2549" spans="1:8">
      <c r="A2549" s="2" t="s">
        <v>2555</v>
      </c>
      <c r="B2549" s="3">
        <v>45125.964843287</v>
      </c>
      <c r="C2549" s="2">
        <v>1.04914418563607e+25</v>
      </c>
      <c r="D2549" s="2">
        <v>0.504257500556874</v>
      </c>
      <c r="E2549" s="2">
        <v>100000</v>
      </c>
      <c r="F2549" s="2">
        <v>1.93067462220128e+21</v>
      </c>
      <c r="G2549" s="2"/>
      <c r="H2549" s="2"/>
    </row>
    <row r="2550" spans="1:8">
      <c r="A2550" s="2" t="s">
        <v>2556</v>
      </c>
      <c r="B2550" s="3">
        <v>45125.964843287</v>
      </c>
      <c r="C2550" s="2">
        <v>1.04933720332749e+25</v>
      </c>
      <c r="D2550" s="2">
        <v>0.504391150307043</v>
      </c>
      <c r="E2550" s="2">
        <v>100000</v>
      </c>
      <c r="F2550" s="2">
        <v>1.93017691425516e+21</v>
      </c>
      <c r="G2550" s="2"/>
      <c r="H2550" s="2"/>
    </row>
    <row r="2551" spans="1:8">
      <c r="A2551" s="2" t="s">
        <v>2557</v>
      </c>
      <c r="B2551" s="3">
        <v>45125.964843287</v>
      </c>
      <c r="C2551" s="2">
        <v>1.04953017127449e+25</v>
      </c>
      <c r="D2551" s="2">
        <v>0.504532225139245</v>
      </c>
      <c r="E2551" s="2">
        <v>100000</v>
      </c>
      <c r="F2551" s="2">
        <v>1.92967946995104e+21</v>
      </c>
      <c r="G2551" s="2"/>
      <c r="H2551" s="2"/>
    </row>
    <row r="2552" spans="1:8">
      <c r="A2552" s="2" t="s">
        <v>2558</v>
      </c>
      <c r="B2552" s="3">
        <v>45125.964843287</v>
      </c>
      <c r="C2552" s="2">
        <v>1.0497230895034e+25</v>
      </c>
      <c r="D2552" s="2">
        <v>0.504665875050745</v>
      </c>
      <c r="E2552" s="2">
        <v>100000</v>
      </c>
      <c r="F2552" s="2">
        <v>1.92918228915197e+21</v>
      </c>
      <c r="G2552" s="2"/>
      <c r="H2552" s="2"/>
    </row>
    <row r="2553" spans="1:8">
      <c r="A2553" s="2" t="s">
        <v>2559</v>
      </c>
      <c r="B2553" s="3">
        <v>45125.964843287</v>
      </c>
      <c r="C2553" s="2">
        <v>1.04991595804058e+25</v>
      </c>
      <c r="D2553" s="2">
        <v>0.504806950009788</v>
      </c>
      <c r="E2553" s="2">
        <v>100000</v>
      </c>
      <c r="F2553" s="2">
        <v>1.92868537172106e+21</v>
      </c>
      <c r="G2553" s="2"/>
      <c r="H2553" s="2"/>
    </row>
    <row r="2554" spans="1:8">
      <c r="A2554" s="2" t="s">
        <v>2560</v>
      </c>
      <c r="B2554" s="3">
        <v>45125.9648432986</v>
      </c>
      <c r="C2554" s="2">
        <v>1.05010877691233e+25</v>
      </c>
      <c r="D2554" s="2">
        <v>0.504940600000285</v>
      </c>
      <c r="E2554" s="2">
        <v>100000</v>
      </c>
      <c r="F2554" s="2">
        <v>1.9281887175215e+21</v>
      </c>
      <c r="G2554" s="2"/>
      <c r="H2554" s="2"/>
    </row>
    <row r="2555" spans="1:8">
      <c r="A2555" s="2" t="s">
        <v>2561</v>
      </c>
      <c r="B2555" s="3">
        <v>45125.9648432986</v>
      </c>
      <c r="C2555" s="2">
        <v>1.05030154890201e+25</v>
      </c>
      <c r="D2555" s="2">
        <v>0.505074249999443</v>
      </c>
      <c r="E2555" s="2">
        <v>100000</v>
      </c>
      <c r="F2555" s="2">
        <v>1.92771989680028e+21</v>
      </c>
      <c r="G2555" s="2"/>
      <c r="H2555" s="2"/>
    </row>
    <row r="2556" spans="1:8">
      <c r="A2556" s="2" t="s">
        <v>2562</v>
      </c>
      <c r="B2556" s="3">
        <v>45125.9648432986</v>
      </c>
      <c r="C2556" s="2">
        <v>1.05049427127741e+25</v>
      </c>
      <c r="D2556" s="2">
        <v>0.505215324986418</v>
      </c>
      <c r="E2556" s="2">
        <v>100000</v>
      </c>
      <c r="F2556" s="2">
        <v>1.92722375404802e+21</v>
      </c>
      <c r="G2556" s="2"/>
      <c r="H2556" s="2"/>
    </row>
    <row r="2557" spans="1:8">
      <c r="A2557" s="2" t="s">
        <v>2563</v>
      </c>
      <c r="B2557" s="3">
        <v>45125.9648432986</v>
      </c>
      <c r="C2557" s="2">
        <v>1.05068694406483e+25</v>
      </c>
      <c r="D2557" s="2">
        <v>0.505348974942184</v>
      </c>
      <c r="E2557" s="2">
        <v>100000</v>
      </c>
      <c r="F2557" s="2">
        <v>1.92672787412463e+21</v>
      </c>
      <c r="G2557" s="2"/>
      <c r="H2557" s="2"/>
    </row>
    <row r="2558" spans="1:8">
      <c r="A2558" s="2" t="s">
        <v>2564</v>
      </c>
      <c r="B2558" s="3">
        <v>45125.9648432986</v>
      </c>
      <c r="C2558" s="2">
        <v>1.05087956729051e+25</v>
      </c>
      <c r="D2558" s="2">
        <v>0.505482624847068</v>
      </c>
      <c r="E2558" s="2">
        <v>100000</v>
      </c>
      <c r="F2558" s="2">
        <v>1.92623225689358e+21</v>
      </c>
      <c r="G2558" s="2"/>
      <c r="H2558" s="2"/>
    </row>
    <row r="2559" spans="1:8">
      <c r="A2559" s="2" t="s">
        <v>2565</v>
      </c>
      <c r="B2559" s="3">
        <v>45125.9648432986</v>
      </c>
      <c r="C2559" s="2">
        <v>1.05107214098074e+25</v>
      </c>
      <c r="D2559" s="2">
        <v>0.505623699669938</v>
      </c>
      <c r="E2559" s="2">
        <v>100000</v>
      </c>
      <c r="F2559" s="2">
        <v>1.92573690221837e+21</v>
      </c>
      <c r="G2559" s="2"/>
      <c r="H2559" s="2"/>
    </row>
    <row r="2560" spans="1:8">
      <c r="A2560" s="2" t="s">
        <v>2566</v>
      </c>
      <c r="B2560" s="3">
        <v>45125.9648433102</v>
      </c>
      <c r="C2560" s="2">
        <v>1.05126466516173e+25</v>
      </c>
      <c r="D2560" s="2">
        <v>0.50575734940904</v>
      </c>
      <c r="E2560" s="2">
        <v>100000</v>
      </c>
      <c r="F2560" s="2">
        <v>1.92524180996258e+21</v>
      </c>
      <c r="G2560" s="2"/>
      <c r="H2560" s="2"/>
    </row>
    <row r="2561" spans="1:8">
      <c r="A2561" s="2" t="s">
        <v>2567</v>
      </c>
      <c r="B2561" s="3">
        <v>45125.9648433102</v>
      </c>
      <c r="C2561" s="2">
        <v>1.05145713985973e+25</v>
      </c>
      <c r="D2561" s="2">
        <v>0.505890999037721</v>
      </c>
      <c r="E2561" s="2">
        <v>100000</v>
      </c>
      <c r="F2561" s="2">
        <v>1.92474697998988e+21</v>
      </c>
      <c r="G2561" s="2"/>
      <c r="H2561" s="2"/>
    </row>
    <row r="2562" spans="1:8">
      <c r="A2562" s="2" t="s">
        <v>2568</v>
      </c>
      <c r="B2562" s="3">
        <v>45125.9648433102</v>
      </c>
      <c r="C2562" s="2">
        <v>1.05164956784786e+25</v>
      </c>
      <c r="D2562" s="2">
        <v>0.506032073504448</v>
      </c>
      <c r="E2562" s="2">
        <v>100000</v>
      </c>
      <c r="F2562" s="2">
        <v>1.92427988127932e+21</v>
      </c>
      <c r="G2562" s="2"/>
      <c r="H2562" s="2"/>
    </row>
    <row r="2563" spans="1:8">
      <c r="A2563" s="2" t="s">
        <v>2569</v>
      </c>
      <c r="B2563" s="3">
        <v>45125.9648433102</v>
      </c>
      <c r="C2563" s="2">
        <v>1.05184194640395e+25</v>
      </c>
      <c r="D2563" s="2">
        <v>0.506165722844958</v>
      </c>
      <c r="E2563" s="2">
        <v>100000</v>
      </c>
      <c r="F2563" s="2">
        <v>1.92378556091144e+21</v>
      </c>
      <c r="G2563" s="2"/>
      <c r="H2563" s="2"/>
    </row>
    <row r="2564" spans="1:8">
      <c r="A2564" s="2" t="s">
        <v>2570</v>
      </c>
      <c r="B2564" s="3">
        <v>45125.9648433102</v>
      </c>
      <c r="C2564" s="2">
        <v>1.05203427555419e+25</v>
      </c>
      <c r="D2564" s="2">
        <v>0.506299372015506</v>
      </c>
      <c r="E2564" s="2">
        <v>100000</v>
      </c>
      <c r="F2564" s="2">
        <v>1.92329150242557e+21</v>
      </c>
      <c r="G2564" s="2"/>
      <c r="H2564" s="2"/>
    </row>
    <row r="2565" spans="1:8">
      <c r="A2565" s="2" t="s">
        <v>2571</v>
      </c>
      <c r="B2565" s="3">
        <v>45125.9648433102</v>
      </c>
      <c r="C2565" s="2">
        <v>1.05222655532476e+25</v>
      </c>
      <c r="D2565" s="2">
        <v>0.506440445934056</v>
      </c>
      <c r="E2565" s="2">
        <v>100000</v>
      </c>
      <c r="F2565" s="2">
        <v>1.92279770568564e+21</v>
      </c>
      <c r="G2565" s="2"/>
      <c r="H2565" s="2"/>
    </row>
    <row r="2566" spans="1:8">
      <c r="A2566" s="2" t="s">
        <v>2572</v>
      </c>
      <c r="B2566" s="3">
        <v>45125.9648433102</v>
      </c>
      <c r="C2566" s="2">
        <v>1.05241878574182e+25</v>
      </c>
      <c r="D2566" s="2">
        <v>0.506574094694045</v>
      </c>
      <c r="E2566" s="2">
        <v>100000</v>
      </c>
      <c r="F2566" s="2">
        <v>1.92230417055562e+21</v>
      </c>
      <c r="G2566" s="2"/>
      <c r="H2566" s="2"/>
    </row>
    <row r="2567" spans="1:8">
      <c r="A2567" s="2" t="s">
        <v>2573</v>
      </c>
      <c r="B2567" s="3">
        <v>45125.9648433218</v>
      </c>
      <c r="C2567" s="2">
        <v>1.05261096683151e+25</v>
      </c>
      <c r="D2567" s="2">
        <v>0.506707743224534</v>
      </c>
      <c r="E2567" s="2">
        <v>100000</v>
      </c>
      <c r="F2567" s="2">
        <v>1.92181089689958e+21</v>
      </c>
      <c r="G2567" s="2"/>
      <c r="H2567" s="2"/>
    </row>
    <row r="2568" spans="1:8">
      <c r="A2568" s="2" t="s">
        <v>2574</v>
      </c>
      <c r="B2568" s="3">
        <v>45125.9648433218</v>
      </c>
      <c r="C2568" s="2">
        <v>1.05280310135824e+25</v>
      </c>
      <c r="D2568" s="2">
        <v>0.506848816402873</v>
      </c>
      <c r="E2568" s="2">
        <v>100000</v>
      </c>
      <c r="F2568" s="2">
        <v>1.92134526730108e+21</v>
      </c>
      <c r="G2568" s="2"/>
      <c r="H2568" s="2"/>
    </row>
    <row r="2569" spans="1:8">
      <c r="A2569" s="2" t="s">
        <v>2575</v>
      </c>
      <c r="B2569" s="3">
        <v>45125.9648433218</v>
      </c>
      <c r="C2569" s="2">
        <v>1.05299518660841e+25</v>
      </c>
      <c r="D2569" s="2">
        <v>0.506982464400418</v>
      </c>
      <c r="E2569" s="2">
        <v>100000</v>
      </c>
      <c r="F2569" s="2">
        <v>1.92085250167777e+21</v>
      </c>
      <c r="G2569" s="2"/>
      <c r="H2569" s="2"/>
    </row>
    <row r="2570" spans="1:8">
      <c r="A2570" s="2" t="s">
        <v>2576</v>
      </c>
      <c r="B2570" s="3">
        <v>45125.9648433218</v>
      </c>
      <c r="C2570" s="2">
        <v>1.05318722260812e+25</v>
      </c>
      <c r="D2570" s="2">
        <v>0.507116112108925</v>
      </c>
      <c r="E2570" s="2">
        <v>100000</v>
      </c>
      <c r="F2570" s="2">
        <v>1.92035999712854e+21</v>
      </c>
      <c r="G2570" s="2"/>
      <c r="H2570" s="2"/>
    </row>
    <row r="2571" spans="1:8">
      <c r="A2571" s="2" t="s">
        <v>2577</v>
      </c>
      <c r="B2571" s="3">
        <v>45125.9648433218</v>
      </c>
      <c r="C2571" s="2">
        <v>1.05337920938347e+25</v>
      </c>
      <c r="D2571" s="2">
        <v>0.507257184355026</v>
      </c>
      <c r="E2571" s="2">
        <v>100000</v>
      </c>
      <c r="F2571" s="2">
        <v>1.91986775351774e+21</v>
      </c>
      <c r="G2571" s="2"/>
      <c r="H2571" s="2"/>
    </row>
    <row r="2572" spans="1:8">
      <c r="A2572" s="2" t="s">
        <v>2578</v>
      </c>
      <c r="B2572" s="3">
        <v>45125.9648433218</v>
      </c>
      <c r="C2572" s="2">
        <v>1.05357114696054e+25</v>
      </c>
      <c r="D2572" s="2">
        <v>0.507390831408207</v>
      </c>
      <c r="E2572" s="2">
        <v>100000</v>
      </c>
      <c r="F2572" s="2">
        <v>1.91937577070974e+21</v>
      </c>
      <c r="G2572" s="2"/>
      <c r="H2572" s="2"/>
    </row>
    <row r="2573" spans="1:8">
      <c r="A2573" s="2" t="s">
        <v>2579</v>
      </c>
      <c r="B2573" s="3">
        <v>45125.9648433218</v>
      </c>
      <c r="C2573" s="2">
        <v>1.0537630353654e+25</v>
      </c>
      <c r="D2573" s="2">
        <v>0.507524478112813</v>
      </c>
      <c r="E2573" s="2">
        <v>100000</v>
      </c>
      <c r="F2573" s="2">
        <v>1.91888404856901e+21</v>
      </c>
      <c r="G2573" s="2"/>
      <c r="H2573" s="2"/>
    </row>
    <row r="2574" spans="1:8">
      <c r="A2574" s="2" t="s">
        <v>2580</v>
      </c>
      <c r="B2574" s="3">
        <v>45125.9648433333</v>
      </c>
      <c r="C2574" s="2">
        <v>1.05395487735375e+25</v>
      </c>
      <c r="D2574" s="2">
        <v>0.507658124449359</v>
      </c>
      <c r="E2574" s="2">
        <v>100000</v>
      </c>
      <c r="F2574" s="2">
        <v>1.91841988355016e+21</v>
      </c>
      <c r="G2574" s="2"/>
      <c r="H2574" s="2"/>
    </row>
    <row r="2575" spans="1:8">
      <c r="A2575" s="2" t="s">
        <v>2581</v>
      </c>
      <c r="B2575" s="3">
        <v>45125.9648433333</v>
      </c>
      <c r="C2575" s="2">
        <v>1.05414667022054e+25</v>
      </c>
      <c r="D2575" s="2">
        <v>0.507799195161553</v>
      </c>
      <c r="E2575" s="2">
        <v>100000</v>
      </c>
      <c r="F2575" s="2">
        <v>1.91792866787471e+21</v>
      </c>
      <c r="G2575" s="2"/>
      <c r="H2575" s="2"/>
    </row>
    <row r="2576" spans="1:8">
      <c r="A2576" s="2" t="s">
        <v>2582</v>
      </c>
      <c r="B2576" s="3">
        <v>45125.9648433333</v>
      </c>
      <c r="C2576" s="2">
        <v>1.05433841399179e+25</v>
      </c>
      <c r="D2576" s="2">
        <v>0.507932840680345</v>
      </c>
      <c r="E2576" s="2">
        <v>100000</v>
      </c>
      <c r="F2576" s="2">
        <v>1.91743771246782e+21</v>
      </c>
      <c r="G2576" s="2"/>
      <c r="H2576" s="2"/>
    </row>
    <row r="2577" spans="1:8">
      <c r="A2577" s="2" t="s">
        <v>2583</v>
      </c>
      <c r="B2577" s="3">
        <v>45125.9648433333</v>
      </c>
      <c r="C2577" s="2">
        <v>1.05453010869351e+25</v>
      </c>
      <c r="D2577" s="2">
        <v>0.508066485771544</v>
      </c>
      <c r="E2577" s="2">
        <v>100000</v>
      </c>
      <c r="F2577" s="2">
        <v>1.91694701719423e+21</v>
      </c>
      <c r="G2577" s="2"/>
      <c r="H2577" s="2"/>
    </row>
    <row r="2578" spans="1:8">
      <c r="A2578" s="2" t="s">
        <v>2584</v>
      </c>
      <c r="B2578" s="3">
        <v>45125.9648433333</v>
      </c>
      <c r="C2578" s="2">
        <v>1.05472175707566e+25</v>
      </c>
      <c r="D2578" s="2">
        <v>0.508200130415667</v>
      </c>
      <c r="E2578" s="2">
        <v>100000</v>
      </c>
      <c r="F2578" s="2">
        <v>1.91648382150429e+21</v>
      </c>
      <c r="G2578" s="2"/>
      <c r="H2578" s="2"/>
    </row>
    <row r="2579" spans="1:8">
      <c r="A2579" s="2" t="s">
        <v>2585</v>
      </c>
      <c r="B2579" s="3">
        <v>45125.9648433333</v>
      </c>
      <c r="C2579" s="2">
        <v>1.05491335643882e+25</v>
      </c>
      <c r="D2579" s="2">
        <v>0.50834119925569</v>
      </c>
      <c r="E2579" s="2">
        <v>100000</v>
      </c>
      <c r="F2579" s="2">
        <v>1.91599363165845e+21</v>
      </c>
      <c r="G2579" s="2"/>
      <c r="H2579" s="2"/>
    </row>
    <row r="2580" spans="1:8">
      <c r="A2580" s="2" t="s">
        <v>2586</v>
      </c>
      <c r="B2580" s="3">
        <v>45125.9648433449</v>
      </c>
      <c r="C2580" s="2">
        <v>1.05510490680898e+25</v>
      </c>
      <c r="D2580" s="2">
        <v>0.508474842919638</v>
      </c>
      <c r="E2580" s="2">
        <v>100000</v>
      </c>
      <c r="F2580" s="2">
        <v>1.91550370154799e+21</v>
      </c>
      <c r="G2580" s="2"/>
      <c r="H2580" s="2"/>
    </row>
    <row r="2581" spans="1:8">
      <c r="A2581" s="2" t="s">
        <v>2587</v>
      </c>
      <c r="B2581" s="3">
        <v>45125.9648433449</v>
      </c>
      <c r="C2581" s="2">
        <v>1.05529640821208e+25</v>
      </c>
      <c r="D2581" s="2">
        <v>0.508608486076978</v>
      </c>
      <c r="E2581" s="2">
        <v>100000</v>
      </c>
      <c r="F2581" s="2">
        <v>1.9150140310379e+21</v>
      </c>
      <c r="G2581" s="2"/>
      <c r="H2581" s="2"/>
    </row>
    <row r="2582" spans="1:8">
      <c r="A2582" s="2" t="s">
        <v>2588</v>
      </c>
      <c r="B2582" s="3">
        <v>45125.9648433449</v>
      </c>
      <c r="C2582" s="2">
        <v>1.05548786067408e+25</v>
      </c>
      <c r="D2582" s="2">
        <v>0.508742128708229</v>
      </c>
      <c r="E2582" s="2">
        <v>100000</v>
      </c>
      <c r="F2582" s="2">
        <v>1.91452461999325e+21</v>
      </c>
      <c r="G2582" s="2"/>
      <c r="H2582" s="2"/>
    </row>
    <row r="2583" spans="1:8">
      <c r="A2583" s="2" t="s">
        <v>2589</v>
      </c>
      <c r="B2583" s="3">
        <v>45125.9648433449</v>
      </c>
      <c r="C2583" s="2">
        <v>1.05567926693774e+25</v>
      </c>
      <c r="D2583" s="2">
        <v>0.508883195337836</v>
      </c>
      <c r="E2583" s="2">
        <v>100000</v>
      </c>
      <c r="F2583" s="2">
        <v>1.91406263657325e+21</v>
      </c>
      <c r="G2583" s="2"/>
      <c r="H2583" s="2"/>
    </row>
    <row r="2584" spans="1:8">
      <c r="A2584" s="2" t="s">
        <v>2590</v>
      </c>
      <c r="B2584" s="3">
        <v>45125.9648433449</v>
      </c>
      <c r="C2584" s="2">
        <v>1.0558706243107e+25</v>
      </c>
      <c r="D2584" s="2">
        <v>0.509016836826501</v>
      </c>
      <c r="E2584" s="2">
        <v>100000</v>
      </c>
      <c r="F2584" s="2">
        <v>1.91357372965867e+21</v>
      </c>
      <c r="G2584" s="2"/>
      <c r="H2584" s="2"/>
    </row>
    <row r="2585" spans="1:8">
      <c r="A2585" s="2" t="s">
        <v>2591</v>
      </c>
      <c r="B2585" s="3">
        <v>45125.9648433449</v>
      </c>
      <c r="C2585" s="2">
        <v>1.05606193281888e+25</v>
      </c>
      <c r="D2585" s="2">
        <v>0.509150477729549</v>
      </c>
      <c r="E2585" s="2">
        <v>100000</v>
      </c>
      <c r="F2585" s="2">
        <v>1.9130850818126e+21</v>
      </c>
      <c r="G2585" s="2"/>
      <c r="H2585" s="2"/>
    </row>
    <row r="2586" spans="1:8">
      <c r="A2586" s="2" t="s">
        <v>2592</v>
      </c>
      <c r="B2586" s="3">
        <v>45125.9648433565</v>
      </c>
      <c r="C2586" s="2">
        <v>1.05625319248818e+25</v>
      </c>
      <c r="D2586" s="2">
        <v>0.509284118027499</v>
      </c>
      <c r="E2586" s="2">
        <v>100000</v>
      </c>
      <c r="F2586" s="2">
        <v>1.91259669290034e+21</v>
      </c>
      <c r="G2586" s="2"/>
      <c r="H2586" s="2"/>
    </row>
    <row r="2587" spans="1:8">
      <c r="A2587" s="2" t="s">
        <v>2593</v>
      </c>
      <c r="B2587" s="3">
        <v>45125.9648433565</v>
      </c>
      <c r="C2587" s="2">
        <v>1.05644440605561e+25</v>
      </c>
      <c r="D2587" s="2">
        <v>0.509425182108467</v>
      </c>
      <c r="E2587" s="2">
        <v>100000</v>
      </c>
      <c r="F2587" s="2">
        <v>1.91213567433972e+21</v>
      </c>
      <c r="G2587" s="2"/>
      <c r="H2587" s="2"/>
    </row>
    <row r="2588" spans="1:8">
      <c r="A2588" s="2" t="s">
        <v>2594</v>
      </c>
      <c r="B2588" s="3">
        <v>45125.9648433565</v>
      </c>
      <c r="C2588" s="2">
        <v>1.05663557083446e+25</v>
      </c>
      <c r="D2588" s="2">
        <v>0.50955882110143</v>
      </c>
      <c r="E2588" s="2">
        <v>100000</v>
      </c>
      <c r="F2588" s="2">
        <v>1.91164778852462e+21</v>
      </c>
      <c r="G2588" s="2"/>
      <c r="H2588" s="2"/>
    </row>
    <row r="2589" spans="1:8">
      <c r="A2589" s="2" t="s">
        <v>2595</v>
      </c>
      <c r="B2589" s="3">
        <v>45125.9648433565</v>
      </c>
      <c r="C2589" s="2">
        <v>1.05682668685059e+25</v>
      </c>
      <c r="D2589" s="2">
        <v>0.509692459429774</v>
      </c>
      <c r="E2589" s="2">
        <v>100000</v>
      </c>
      <c r="F2589" s="2">
        <v>1.91116016124719e+21</v>
      </c>
      <c r="G2589" s="2"/>
      <c r="H2589" s="2"/>
    </row>
    <row r="2590" spans="1:8">
      <c r="A2590" s="2" t="s">
        <v>2596</v>
      </c>
      <c r="B2590" s="3">
        <v>45125.9648433565</v>
      </c>
      <c r="C2590" s="2">
        <v>1.05701775412982e+25</v>
      </c>
      <c r="D2590" s="2">
        <v>0.509826097074018</v>
      </c>
      <c r="E2590" s="2">
        <v>100000</v>
      </c>
      <c r="F2590" s="2">
        <v>1.91067279237302e+21</v>
      </c>
      <c r="G2590" s="2"/>
      <c r="H2590" s="2"/>
    </row>
    <row r="2591" spans="1:8">
      <c r="A2591" s="2" t="s">
        <v>2597</v>
      </c>
      <c r="B2591" s="3">
        <v>45125.9648433565</v>
      </c>
      <c r="C2591" s="2">
        <v>1.05720877540349e+25</v>
      </c>
      <c r="D2591" s="2">
        <v>0.509959734014685</v>
      </c>
      <c r="E2591" s="2">
        <v>100000</v>
      </c>
      <c r="F2591" s="2">
        <v>1.91021273669477e+21</v>
      </c>
      <c r="G2591" s="2"/>
      <c r="H2591" s="2"/>
    </row>
    <row r="2592" spans="1:8">
      <c r="A2592" s="2" t="s">
        <v>2598</v>
      </c>
      <c r="B2592" s="3">
        <v>45125.9648433565</v>
      </c>
      <c r="C2592" s="2">
        <v>1.05739974799048e+25</v>
      </c>
      <c r="D2592" s="2">
        <v>0.510100794445014</v>
      </c>
      <c r="E2592" s="2">
        <v>100000</v>
      </c>
      <c r="F2592" s="2">
        <v>1.90972586988686e+21</v>
      </c>
      <c r="G2592" s="2"/>
      <c r="H2592" s="2"/>
    </row>
    <row r="2593" spans="1:8">
      <c r="A2593" s="2" t="s">
        <v>2599</v>
      </c>
      <c r="B2593" s="3">
        <v>45125.9648433681</v>
      </c>
      <c r="C2593" s="2">
        <v>1.05759067191659e+25</v>
      </c>
      <c r="D2593" s="2">
        <v>0.510234429878266</v>
      </c>
      <c r="E2593" s="2">
        <v>100000</v>
      </c>
      <c r="F2593" s="2">
        <v>1.90923926108684e+21</v>
      </c>
      <c r="G2593" s="2"/>
      <c r="H2593" s="2"/>
    </row>
    <row r="2594" spans="1:8">
      <c r="A2594" s="2" t="s">
        <v>2600</v>
      </c>
      <c r="B2594" s="3">
        <v>45125.9648433681</v>
      </c>
      <c r="C2594" s="2">
        <v>1.05778154990888e+25</v>
      </c>
      <c r="D2594" s="2">
        <v>0.510368064548424</v>
      </c>
      <c r="E2594" s="2">
        <v>100000</v>
      </c>
      <c r="F2594" s="2">
        <v>1.90877992289353e+21</v>
      </c>
      <c r="G2594" s="2"/>
      <c r="H2594" s="2"/>
    </row>
    <row r="2595" spans="1:8">
      <c r="A2595" s="2" t="s">
        <v>2601</v>
      </c>
      <c r="B2595" s="3">
        <v>45125.9648433681</v>
      </c>
      <c r="C2595" s="2">
        <v>1.05797237929042e+25</v>
      </c>
      <c r="D2595" s="2">
        <v>0.51050169843601</v>
      </c>
      <c r="E2595" s="2">
        <v>100000</v>
      </c>
      <c r="F2595" s="2">
        <v>1.90829381539155e+21</v>
      </c>
      <c r="G2595" s="2"/>
      <c r="H2595" s="2"/>
    </row>
    <row r="2596" spans="1:8">
      <c r="A2596" s="2" t="s">
        <v>2602</v>
      </c>
      <c r="B2596" s="3">
        <v>45125.9648433681</v>
      </c>
      <c r="C2596" s="2">
        <v>1.05816316008697e+25</v>
      </c>
      <c r="D2596" s="2">
        <v>0.510635331521547</v>
      </c>
      <c r="E2596" s="2">
        <v>100000</v>
      </c>
      <c r="F2596" s="2">
        <v>1.90780796550267e+21</v>
      </c>
      <c r="G2596" s="2"/>
      <c r="H2596" s="2"/>
    </row>
    <row r="2597" spans="1:8">
      <c r="A2597" s="2" t="s">
        <v>2603</v>
      </c>
      <c r="B2597" s="3">
        <v>45125.9648433681</v>
      </c>
      <c r="C2597" s="2">
        <v>1.05835389232428e+25</v>
      </c>
      <c r="D2597" s="2">
        <v>0.51076896378556</v>
      </c>
      <c r="E2597" s="2">
        <v>100000</v>
      </c>
      <c r="F2597" s="2">
        <v>1.90732237309292e+21</v>
      </c>
      <c r="G2597" s="2"/>
      <c r="H2597" s="2"/>
    </row>
    <row r="2598" spans="1:8">
      <c r="A2598" s="2" t="s">
        <v>2604</v>
      </c>
      <c r="B2598" s="3">
        <v>45125.9648433681</v>
      </c>
      <c r="C2598" s="2">
        <v>1.05854457872371e+25</v>
      </c>
      <c r="D2598" s="2">
        <v>0.510910019151467</v>
      </c>
      <c r="E2598" s="2">
        <v>100000</v>
      </c>
      <c r="F2598" s="2">
        <v>1.90686399433851e+21</v>
      </c>
      <c r="G2598" s="2"/>
      <c r="H2598" s="2"/>
    </row>
    <row r="2599" spans="1:8">
      <c r="A2599" s="2" t="s">
        <v>2605</v>
      </c>
      <c r="B2599" s="3">
        <v>45125.9648433681</v>
      </c>
      <c r="C2599" s="2">
        <v>1.05873521661393e+25</v>
      </c>
      <c r="D2599" s="2">
        <v>0.511043649665628</v>
      </c>
      <c r="E2599" s="2">
        <v>100000</v>
      </c>
      <c r="F2599" s="2">
        <v>1.90637890219946e+21</v>
      </c>
      <c r="G2599" s="2"/>
      <c r="H2599" s="2"/>
    </row>
    <row r="2600" spans="1:8">
      <c r="A2600" s="2" t="s">
        <v>2606</v>
      </c>
      <c r="B2600" s="3">
        <v>45125.9648433796</v>
      </c>
      <c r="C2600" s="2">
        <v>1.05892580602065e+25</v>
      </c>
      <c r="D2600" s="2">
        <v>0.511177279298756</v>
      </c>
      <c r="E2600" s="2">
        <v>100000</v>
      </c>
      <c r="F2600" s="2">
        <v>1.90589406714554e+21</v>
      </c>
      <c r="G2600" s="2"/>
      <c r="H2600" s="2"/>
    </row>
    <row r="2601" spans="1:8">
      <c r="A2601" s="2" t="s">
        <v>2607</v>
      </c>
      <c r="B2601" s="3">
        <v>45125.9648433796</v>
      </c>
      <c r="C2601" s="2">
        <v>1.05911634966098e+25</v>
      </c>
      <c r="D2601" s="2">
        <v>0.511310908031377</v>
      </c>
      <c r="E2601" s="2">
        <v>100000</v>
      </c>
      <c r="F2601" s="2">
        <v>1.90543640331002e+21</v>
      </c>
      <c r="G2601" s="2"/>
      <c r="H2601" s="2"/>
    </row>
    <row r="2602" spans="1:8">
      <c r="A2602" s="2" t="s">
        <v>2608</v>
      </c>
      <c r="B2602" s="3">
        <v>45125.9648433796</v>
      </c>
      <c r="C2602" s="2">
        <v>1.05930684486775e+25</v>
      </c>
      <c r="D2602" s="2">
        <v>0.511444535844017</v>
      </c>
      <c r="E2602" s="2">
        <v>100000</v>
      </c>
      <c r="F2602" s="2">
        <v>1.90495206776121e+21</v>
      </c>
      <c r="G2602" s="2"/>
      <c r="H2602" s="2"/>
    </row>
    <row r="2603" spans="1:8">
      <c r="A2603" s="2" t="s">
        <v>2609</v>
      </c>
      <c r="B2603" s="3">
        <v>45125.9648433796</v>
      </c>
      <c r="C2603" s="2">
        <v>1.05949729166664e+25</v>
      </c>
      <c r="D2603" s="2">
        <v>0.511578162717204</v>
      </c>
      <c r="E2603" s="2">
        <v>100000</v>
      </c>
      <c r="F2603" s="2">
        <v>1.90446798890409e+21</v>
      </c>
      <c r="G2603" s="2"/>
      <c r="H2603" s="2"/>
    </row>
    <row r="2604" spans="1:8">
      <c r="A2604" s="2" t="s">
        <v>2610</v>
      </c>
      <c r="B2604" s="3">
        <v>45125.9648433796</v>
      </c>
      <c r="C2604" s="2">
        <v>1.05968769277053e+25</v>
      </c>
      <c r="D2604" s="2">
        <v>0.511719212264859</v>
      </c>
      <c r="E2604" s="2">
        <v>100000</v>
      </c>
      <c r="F2604" s="2">
        <v>1.90401103889336e+21</v>
      </c>
      <c r="G2604" s="2"/>
      <c r="H2604" s="2"/>
    </row>
    <row r="2605" spans="1:8">
      <c r="A2605" s="2" t="s">
        <v>2611</v>
      </c>
      <c r="B2605" s="3">
        <v>45125.9648433912</v>
      </c>
      <c r="C2605" s="2">
        <v>1.05987804551641e+25</v>
      </c>
      <c r="D2605" s="2">
        <v>0.511852837145793</v>
      </c>
      <c r="E2605" s="2">
        <v>100000</v>
      </c>
      <c r="F2605" s="2">
        <v>1.9035274587769e+21</v>
      </c>
      <c r="G2605" s="2"/>
      <c r="H2605" s="2"/>
    </row>
    <row r="2606" spans="1:8">
      <c r="A2606" s="2" t="s">
        <v>2612</v>
      </c>
      <c r="B2606" s="3">
        <v>45125.9648433912</v>
      </c>
      <c r="C2606" s="2">
        <v>1.06006834992991e+25</v>
      </c>
      <c r="D2606" s="2">
        <v>0.511986461027775</v>
      </c>
      <c r="E2606" s="2">
        <v>100000</v>
      </c>
      <c r="F2606" s="2">
        <v>1.90304413495928e+21</v>
      </c>
      <c r="G2606" s="2"/>
      <c r="H2606" s="2"/>
    </row>
    <row r="2607" spans="1:8">
      <c r="A2607" s="2" t="s">
        <v>2613</v>
      </c>
      <c r="B2607" s="3">
        <v>45125.9648433912</v>
      </c>
      <c r="C2607" s="2">
        <v>1.06025860871968e+25</v>
      </c>
      <c r="D2607" s="2">
        <v>0.512120083891334</v>
      </c>
      <c r="E2607" s="2">
        <v>100000</v>
      </c>
      <c r="F2607" s="2">
        <v>1.90258789768085e+21</v>
      </c>
      <c r="G2607" s="2"/>
      <c r="H2607" s="2"/>
    </row>
    <row r="2608" spans="1:8">
      <c r="A2608" s="2" t="s">
        <v>2614</v>
      </c>
      <c r="B2608" s="3">
        <v>45125.9648433912</v>
      </c>
      <c r="C2608" s="2">
        <v>1.06044881922686e+25</v>
      </c>
      <c r="D2608" s="2">
        <v>0.512253705717</v>
      </c>
      <c r="E2608" s="2">
        <v>100000</v>
      </c>
      <c r="F2608" s="2">
        <v>1.90210507184056e+21</v>
      </c>
      <c r="G2608" s="2"/>
      <c r="H2608" s="2"/>
    </row>
    <row r="2609" spans="1:8">
      <c r="A2609" s="2" t="s">
        <v>2615</v>
      </c>
      <c r="B2609" s="3">
        <v>45125.9648433912</v>
      </c>
      <c r="C2609" s="2">
        <v>1.06063898147705e+25</v>
      </c>
      <c r="D2609" s="2">
        <v>0.512387326485303</v>
      </c>
      <c r="E2609" s="2">
        <v>100000</v>
      </c>
      <c r="F2609" s="2">
        <v>1.90162250190682e+21</v>
      </c>
      <c r="G2609" s="2"/>
      <c r="H2609" s="2"/>
    </row>
    <row r="2610" spans="1:8">
      <c r="A2610" s="2" t="s">
        <v>2616</v>
      </c>
      <c r="B2610" s="3">
        <v>45125.9648434028</v>
      </c>
      <c r="C2610" s="2">
        <v>1.06082909817468e+25</v>
      </c>
      <c r="D2610" s="2">
        <v>0.512520946176773</v>
      </c>
      <c r="E2610" s="2">
        <v>100000</v>
      </c>
      <c r="F2610" s="2">
        <v>1.90116697626982e+21</v>
      </c>
      <c r="G2610" s="2"/>
      <c r="H2610" s="2"/>
    </row>
    <row r="2611" spans="1:8">
      <c r="A2611" s="2" t="s">
        <v>2617</v>
      </c>
      <c r="B2611" s="3">
        <v>45125.9648434028</v>
      </c>
      <c r="C2611" s="2">
        <v>1.06101916666503e+25</v>
      </c>
      <c r="D2611" s="2">
        <v>0.512654564771943</v>
      </c>
      <c r="E2611" s="2">
        <v>100000</v>
      </c>
      <c r="F2611" s="2">
        <v>1.90068490355121e+21</v>
      </c>
      <c r="G2611" s="2"/>
      <c r="H2611" s="2"/>
    </row>
    <row r="2612" spans="1:8">
      <c r="A2612" s="2" t="s">
        <v>2618</v>
      </c>
      <c r="B2612" s="3">
        <v>45125.9648434028</v>
      </c>
      <c r="C2612" s="2">
        <v>1.06120918697367e+25</v>
      </c>
      <c r="D2612" s="2">
        <v>0.512788182251344</v>
      </c>
      <c r="E2612" s="2">
        <v>100000</v>
      </c>
      <c r="F2612" s="2">
        <v>1.90020308634744e+21</v>
      </c>
      <c r="G2612" s="2"/>
      <c r="H2612" s="2"/>
    </row>
    <row r="2613" spans="1:8">
      <c r="A2613" s="2" t="s">
        <v>2619</v>
      </c>
      <c r="B2613" s="3">
        <v>45125.9648434028</v>
      </c>
      <c r="C2613" s="2">
        <v>1.06139916180079e+25</v>
      </c>
      <c r="D2613" s="2">
        <v>0.512929221692063</v>
      </c>
      <c r="E2613" s="2">
        <v>100000</v>
      </c>
      <c r="F2613" s="2">
        <v>1.8997482712626e+21</v>
      </c>
      <c r="G2613" s="2"/>
      <c r="H2613" s="2"/>
    </row>
    <row r="2614" spans="1:8">
      <c r="A2614" s="2" t="s">
        <v>2620</v>
      </c>
      <c r="B2614" s="3">
        <v>45125.9648434028</v>
      </c>
      <c r="C2614" s="2">
        <v>1.06158908849584e+25</v>
      </c>
      <c r="D2614" s="2">
        <v>0.513062836816805</v>
      </c>
      <c r="E2614" s="2">
        <v>100000</v>
      </c>
      <c r="F2614" s="2">
        <v>1.89926695051287e+21</v>
      </c>
      <c r="G2614" s="2"/>
      <c r="H2614" s="2"/>
    </row>
    <row r="2615" spans="1:8">
      <c r="A2615" s="2" t="s">
        <v>2621</v>
      </c>
      <c r="B2615" s="3">
        <v>45125.9648434028</v>
      </c>
      <c r="C2615" s="2">
        <v>1.06177896975625e+25</v>
      </c>
      <c r="D2615" s="2">
        <v>0.513196450766297</v>
      </c>
      <c r="E2615" s="2">
        <v>100000</v>
      </c>
      <c r="F2615" s="2">
        <v>1.89881260406417e+21</v>
      </c>
      <c r="G2615" s="2"/>
      <c r="H2615" s="2"/>
    </row>
    <row r="2616" spans="1:8">
      <c r="A2616" s="2" t="s">
        <v>2622</v>
      </c>
      <c r="B2616" s="3">
        <v>45125.9648434144</v>
      </c>
      <c r="C2616" s="2">
        <v>1.06196880293418e+25</v>
      </c>
      <c r="D2616" s="2">
        <v>0.513330063521075</v>
      </c>
      <c r="E2616" s="2">
        <v>100000</v>
      </c>
      <c r="F2616" s="2">
        <v>1.8983317792665e+21</v>
      </c>
      <c r="G2616" s="2"/>
      <c r="H2616" s="2"/>
    </row>
    <row r="2617" spans="1:8">
      <c r="A2617" s="2" t="s">
        <v>2623</v>
      </c>
      <c r="B2617" s="3">
        <v>45125.9648434144</v>
      </c>
      <c r="C2617" s="2">
        <v>1.06215858805511e+25</v>
      </c>
      <c r="D2617" s="2">
        <v>0.513463675061673</v>
      </c>
      <c r="E2617" s="2">
        <v>100000</v>
      </c>
      <c r="F2617" s="2">
        <v>1.89785120933457e+21</v>
      </c>
      <c r="G2617" s="2"/>
      <c r="H2617" s="2"/>
    </row>
    <row r="2618" spans="1:8">
      <c r="A2618" s="2" t="s">
        <v>2624</v>
      </c>
      <c r="B2618" s="3">
        <v>45125.9648434144</v>
      </c>
      <c r="C2618" s="2">
        <v>1.06234832781227e+25</v>
      </c>
      <c r="D2618" s="2">
        <v>0.513597285368628</v>
      </c>
      <c r="E2618" s="2">
        <v>100000</v>
      </c>
      <c r="F2618" s="2">
        <v>1.89739757163296e+21</v>
      </c>
      <c r="G2618" s="2"/>
      <c r="H2618" s="2"/>
    </row>
    <row r="2619" spans="1:8">
      <c r="A2619" s="2" t="s">
        <v>2625</v>
      </c>
      <c r="B2619" s="3">
        <v>45125.9648434144</v>
      </c>
      <c r="C2619" s="2">
        <v>1.06253801956196e+25</v>
      </c>
      <c r="D2619" s="2">
        <v>0.513730894422477</v>
      </c>
      <c r="E2619" s="2">
        <v>100000</v>
      </c>
      <c r="F2619" s="2">
        <v>1.89691749689385e+21</v>
      </c>
      <c r="G2619" s="2"/>
      <c r="H2619" s="2"/>
    </row>
    <row r="2620" spans="1:8">
      <c r="A2620" s="2" t="s">
        <v>2626</v>
      </c>
      <c r="B2620" s="3">
        <v>45125.9648434144</v>
      </c>
      <c r="C2620" s="2">
        <v>1.06272766599463e+25</v>
      </c>
      <c r="D2620" s="2">
        <v>0.513864502203758</v>
      </c>
      <c r="E2620" s="2">
        <v>100000</v>
      </c>
      <c r="F2620" s="2">
        <v>1.89646432663782e+21</v>
      </c>
      <c r="G2620" s="2"/>
      <c r="H2620" s="2"/>
    </row>
    <row r="2621" spans="1:8">
      <c r="A2621" s="2" t="s">
        <v>2627</v>
      </c>
      <c r="B2621" s="3">
        <v>45125.9648434144</v>
      </c>
      <c r="C2621" s="2">
        <v>1.06291726446929e+25</v>
      </c>
      <c r="D2621" s="2">
        <v>0.513998108693009</v>
      </c>
      <c r="E2621" s="2">
        <v>100000</v>
      </c>
      <c r="F2621" s="2">
        <v>1.89598474659077e+21</v>
      </c>
      <c r="G2621" s="2"/>
      <c r="H2621" s="2"/>
    </row>
    <row r="2622" spans="1:8">
      <c r="A2622" s="2" t="s">
        <v>2628</v>
      </c>
      <c r="B2622" s="3">
        <v>45125.9648434144</v>
      </c>
      <c r="C2622" s="2">
        <v>1.06310681501136e+25</v>
      </c>
      <c r="D2622" s="2">
        <v>0.51413171387077</v>
      </c>
      <c r="E2622" s="2">
        <v>100000</v>
      </c>
      <c r="F2622" s="2">
        <v>1.89550542076194e+21</v>
      </c>
      <c r="G2622" s="2"/>
      <c r="H2622" s="2"/>
    </row>
    <row r="2623" spans="1:8">
      <c r="A2623" s="2" t="s">
        <v>2629</v>
      </c>
      <c r="B2623" s="3">
        <v>45125.9648434259</v>
      </c>
      <c r="C2623" s="2">
        <v>1.06329632030711e+25</v>
      </c>
      <c r="D2623" s="2">
        <v>0.514265317717579</v>
      </c>
      <c r="E2623" s="2">
        <v>100000</v>
      </c>
      <c r="F2623" s="2">
        <v>1.89505295745233e+21</v>
      </c>
      <c r="G2623" s="2"/>
      <c r="H2623" s="2"/>
    </row>
    <row r="2624" spans="1:8">
      <c r="A2624" s="2" t="s">
        <v>2630</v>
      </c>
      <c r="B2624" s="3">
        <v>45125.9648434259</v>
      </c>
      <c r="C2624" s="2">
        <v>1.06348577771966e+25</v>
      </c>
      <c r="D2624" s="2">
        <v>0.514398920213979</v>
      </c>
      <c r="E2624" s="2">
        <v>100000</v>
      </c>
      <c r="F2624" s="2">
        <v>1.89457412555819e+21</v>
      </c>
      <c r="G2624" s="2"/>
      <c r="H2624" s="2"/>
    </row>
    <row r="2625" spans="1:8">
      <c r="A2625" s="2" t="s">
        <v>2631</v>
      </c>
      <c r="B2625" s="3">
        <v>45125.9648434259</v>
      </c>
      <c r="C2625" s="2">
        <v>1.06367518993251e+25</v>
      </c>
      <c r="D2625" s="2">
        <v>0.51453252134051</v>
      </c>
      <c r="E2625" s="2">
        <v>100000</v>
      </c>
      <c r="F2625" s="2">
        <v>1.89412212850649e+21</v>
      </c>
      <c r="G2625" s="2"/>
      <c r="H2625" s="2"/>
    </row>
    <row r="2626" spans="1:8">
      <c r="A2626" s="2" t="s">
        <v>2632</v>
      </c>
      <c r="B2626" s="3">
        <v>45125.9648434259</v>
      </c>
      <c r="C2626" s="2">
        <v>1.06386455431152e+25</v>
      </c>
      <c r="D2626" s="2">
        <v>0.514666121077715</v>
      </c>
      <c r="E2626" s="2">
        <v>100000</v>
      </c>
      <c r="F2626" s="2">
        <v>1.89364379004749e+21</v>
      </c>
      <c r="G2626" s="2"/>
      <c r="H2626" s="2"/>
    </row>
    <row r="2627" spans="1:8">
      <c r="A2627" s="2" t="s">
        <v>2633</v>
      </c>
      <c r="B2627" s="3">
        <v>45125.9648434259</v>
      </c>
      <c r="C2627" s="2">
        <v>1.06405387088204e+25</v>
      </c>
      <c r="D2627" s="2">
        <v>0.514799719406137</v>
      </c>
      <c r="E2627" s="2">
        <v>100000</v>
      </c>
      <c r="F2627" s="2">
        <v>1.89316570516078e+21</v>
      </c>
      <c r="G2627" s="2"/>
      <c r="H2627" s="2"/>
    </row>
    <row r="2628" spans="1:8">
      <c r="A2628" s="2" t="s">
        <v>2634</v>
      </c>
      <c r="B2628" s="3">
        <v>45125.9648434259</v>
      </c>
      <c r="C2628" s="2">
        <v>1.06424314232336e+25</v>
      </c>
      <c r="D2628" s="2">
        <v>0.51493331630632</v>
      </c>
      <c r="E2628" s="2">
        <v>100000</v>
      </c>
      <c r="F2628" s="2">
        <v>1.89271441325924e+21</v>
      </c>
      <c r="G2628" s="2"/>
      <c r="H2628" s="2"/>
    </row>
    <row r="2629" spans="1:8">
      <c r="A2629" s="2" t="s">
        <v>2635</v>
      </c>
      <c r="B2629" s="3">
        <v>45125.9648434375</v>
      </c>
      <c r="C2629" s="2">
        <v>1.06443236600547e+25</v>
      </c>
      <c r="D2629" s="2">
        <v>0.515066911758809</v>
      </c>
      <c r="E2629" s="2">
        <v>100000</v>
      </c>
      <c r="F2629" s="2">
        <v>1.89223682105214e+21</v>
      </c>
      <c r="G2629" s="2"/>
      <c r="H2629" s="2"/>
    </row>
    <row r="2630" spans="1:8">
      <c r="A2630" s="2" t="s">
        <v>2636</v>
      </c>
      <c r="B2630" s="3">
        <v>45125.9648434375</v>
      </c>
      <c r="C2630" s="2">
        <v>1.06462154460489e+25</v>
      </c>
      <c r="D2630" s="2">
        <v>0.515207927588815</v>
      </c>
      <c r="E2630" s="2">
        <v>100000</v>
      </c>
      <c r="F2630" s="2">
        <v>1.89178599422375e+21</v>
      </c>
      <c r="G2630" s="2"/>
      <c r="H2630" s="2"/>
    </row>
    <row r="2631" spans="1:8">
      <c r="A2631" s="2" t="s">
        <v>2637</v>
      </c>
      <c r="B2631" s="3">
        <v>45125.9648434375</v>
      </c>
      <c r="C2631" s="2">
        <v>1.06481067549431e+25</v>
      </c>
      <c r="D2631" s="2">
        <v>0.515341520004394</v>
      </c>
      <c r="E2631" s="2">
        <v>100000</v>
      </c>
      <c r="F2631" s="2">
        <v>1.89130889419795e+21</v>
      </c>
      <c r="G2631" s="2"/>
      <c r="H2631" s="2"/>
    </row>
    <row r="2632" spans="1:8">
      <c r="A2632" s="2" t="s">
        <v>2638</v>
      </c>
      <c r="B2632" s="3">
        <v>45125.9648434375</v>
      </c>
      <c r="C2632" s="2">
        <v>1.06499976134751e+25</v>
      </c>
      <c r="D2632" s="2">
        <v>0.515475110912837</v>
      </c>
      <c r="E2632" s="2">
        <v>100000</v>
      </c>
      <c r="F2632" s="2">
        <v>1.8908585319723e+21</v>
      </c>
      <c r="G2632" s="2"/>
      <c r="H2632" s="2"/>
    </row>
    <row r="2633" spans="1:8">
      <c r="A2633" s="2" t="s">
        <v>2639</v>
      </c>
      <c r="B2633" s="3">
        <v>45125.9648434375</v>
      </c>
      <c r="C2633" s="2">
        <v>1.06518879953987e+25</v>
      </c>
      <c r="D2633" s="2">
        <v>0.515608700294693</v>
      </c>
      <c r="E2633" s="2">
        <v>100000</v>
      </c>
      <c r="F2633" s="2">
        <v>1.89038192362996e+21</v>
      </c>
      <c r="G2633" s="2"/>
      <c r="H2633" s="2"/>
    </row>
    <row r="2634" spans="1:8">
      <c r="A2634" s="2" t="s">
        <v>2640</v>
      </c>
      <c r="B2634" s="3">
        <v>45125.9648434375</v>
      </c>
      <c r="C2634" s="2">
        <v>1.06537779009666e+25</v>
      </c>
      <c r="D2634" s="2">
        <v>0.515742288130511</v>
      </c>
      <c r="E2634" s="2">
        <v>100000</v>
      </c>
      <c r="F2634" s="2">
        <v>1.88990556795971e+21</v>
      </c>
      <c r="G2634" s="2"/>
      <c r="H2634" s="2"/>
    </row>
    <row r="2635" spans="1:8">
      <c r="A2635" s="2" t="s">
        <v>2641</v>
      </c>
      <c r="B2635" s="3">
        <v>45125.9648434375</v>
      </c>
      <c r="C2635" s="2">
        <v>1.0655667356875e+25</v>
      </c>
      <c r="D2635" s="2">
        <v>0.515875874400842</v>
      </c>
      <c r="E2635" s="2">
        <v>100000</v>
      </c>
      <c r="F2635" s="2">
        <v>1.88945590838087e+21</v>
      </c>
      <c r="G2635" s="2"/>
      <c r="H2635" s="2"/>
    </row>
    <row r="2636" spans="1:8">
      <c r="A2636" s="2" t="s">
        <v>2642</v>
      </c>
      <c r="B2636" s="3">
        <v>45125.9648434491</v>
      </c>
      <c r="C2636" s="2">
        <v>1.06575563369187e+25</v>
      </c>
      <c r="D2636" s="2">
        <v>0.516009459086235</v>
      </c>
      <c r="E2636" s="2">
        <v>100000</v>
      </c>
      <c r="F2636" s="2">
        <v>1.88898004364113e+21</v>
      </c>
      <c r="G2636" s="2"/>
      <c r="H2636" s="2"/>
    </row>
    <row r="2637" spans="1:8">
      <c r="A2637" s="2" t="s">
        <v>2643</v>
      </c>
      <c r="B2637" s="3">
        <v>45125.9648434491</v>
      </c>
      <c r="C2637" s="2">
        <v>1.06594448677662e+25</v>
      </c>
      <c r="D2637" s="2">
        <v>0.516143042167243</v>
      </c>
      <c r="E2637" s="2">
        <v>100000</v>
      </c>
      <c r="F2637" s="2">
        <v>1.88853084748431e+21</v>
      </c>
      <c r="G2637" s="2"/>
      <c r="H2637" s="2"/>
    </row>
    <row r="2638" spans="1:8">
      <c r="A2638" s="2" t="s">
        <v>2644</v>
      </c>
      <c r="B2638" s="3">
        <v>45125.9648434491</v>
      </c>
      <c r="C2638" s="2">
        <v>1.06613329232393e+25</v>
      </c>
      <c r="D2638" s="2">
        <v>0.51627662362442</v>
      </c>
      <c r="E2638" s="2">
        <v>100000</v>
      </c>
      <c r="F2638" s="2">
        <v>1.88805547317846e+21</v>
      </c>
      <c r="G2638" s="2"/>
      <c r="H2638" s="2"/>
    </row>
    <row r="2639" spans="1:8">
      <c r="A2639" s="2" t="s">
        <v>2645</v>
      </c>
      <c r="B2639" s="3">
        <v>45125.9648434491</v>
      </c>
      <c r="C2639" s="2">
        <v>1.06632205299793e+25</v>
      </c>
      <c r="D2639" s="2">
        <v>0.516410203438318</v>
      </c>
      <c r="E2639" s="2">
        <v>100000</v>
      </c>
      <c r="F2639" s="2">
        <v>1.88760673997486e+21</v>
      </c>
      <c r="G2639" s="2"/>
      <c r="H2639" s="2"/>
    </row>
    <row r="2640" spans="1:8">
      <c r="A2640" s="2" t="s">
        <v>2646</v>
      </c>
      <c r="B2640" s="3">
        <v>45125.9648434491</v>
      </c>
      <c r="C2640" s="2">
        <v>1.06651076618349e+25</v>
      </c>
      <c r="D2640" s="2">
        <v>0.516536360625045</v>
      </c>
      <c r="E2640" s="2">
        <v>100000</v>
      </c>
      <c r="F2640" s="2">
        <v>1.88713185560676e+21</v>
      </c>
      <c r="G2640" s="2"/>
      <c r="H2640" s="2"/>
    </row>
    <row r="2641" spans="1:8">
      <c r="A2641" s="2" t="s">
        <v>2647</v>
      </c>
      <c r="B2641" s="3">
        <v>45125.9648434491</v>
      </c>
      <c r="C2641" s="2">
        <v>1.06669943454198e+25</v>
      </c>
      <c r="D2641" s="2">
        <v>0.516669937188015</v>
      </c>
      <c r="E2641" s="2">
        <v>100000</v>
      </c>
      <c r="F2641" s="2">
        <v>1.88668358488803e+21</v>
      </c>
      <c r="G2641" s="2"/>
      <c r="H2641" s="2"/>
    </row>
    <row r="2642" spans="1:8">
      <c r="A2642" s="2" t="s">
        <v>2648</v>
      </c>
      <c r="B2642" s="3">
        <v>45125.9648434491</v>
      </c>
      <c r="C2642" s="2">
        <v>1.06688805546098e+25</v>
      </c>
      <c r="D2642" s="2">
        <v>0.516803512050454</v>
      </c>
      <c r="E2642" s="2">
        <v>100000</v>
      </c>
      <c r="F2642" s="2">
        <v>1.88620918996203e+21</v>
      </c>
      <c r="G2642" s="2"/>
      <c r="H2642" s="2"/>
    </row>
    <row r="2643" spans="1:8">
      <c r="A2643" s="2" t="s">
        <v>2649</v>
      </c>
      <c r="B2643" s="3">
        <v>45125.9648434606</v>
      </c>
      <c r="C2643" s="2">
        <v>1.0670766315991e+25</v>
      </c>
      <c r="D2643" s="2">
        <v>0.51693708519292</v>
      </c>
      <c r="E2643" s="2">
        <v>100000</v>
      </c>
      <c r="F2643" s="2">
        <v>1.88576138126029e+21</v>
      </c>
      <c r="G2643" s="2"/>
      <c r="H2643" s="2"/>
    </row>
    <row r="2644" spans="1:8">
      <c r="A2644" s="2" t="s">
        <v>2650</v>
      </c>
      <c r="B2644" s="3">
        <v>45125.9648434606</v>
      </c>
      <c r="C2644" s="2">
        <v>1.06726516034663e+25</v>
      </c>
      <c r="D2644" s="2">
        <v>0.517070656595971</v>
      </c>
      <c r="E2644" s="2">
        <v>100000</v>
      </c>
      <c r="F2644" s="2">
        <v>1.88528747528121e+21</v>
      </c>
      <c r="G2644" s="2"/>
      <c r="H2644" s="2"/>
    </row>
    <row r="2645" spans="1:8">
      <c r="A2645" s="2" t="s">
        <v>2651</v>
      </c>
      <c r="B2645" s="3">
        <v>45125.9648434606</v>
      </c>
      <c r="C2645" s="2">
        <v>1.06745364435944e+25</v>
      </c>
      <c r="D2645" s="2">
        <v>0.517204226240166</v>
      </c>
      <c r="E2645" s="2">
        <v>100000</v>
      </c>
      <c r="F2645" s="2">
        <v>1.88484012812901e+21</v>
      </c>
      <c r="G2645" s="2"/>
      <c r="H2645" s="2"/>
    </row>
    <row r="2646" spans="1:8">
      <c r="A2646" s="2" t="s">
        <v>2652</v>
      </c>
      <c r="B2646" s="3">
        <v>45125.9648434606</v>
      </c>
      <c r="C2646" s="2">
        <v>1.0676420810305e+25</v>
      </c>
      <c r="D2646" s="2">
        <v>0.517337794106067</v>
      </c>
      <c r="E2646" s="2">
        <v>100000</v>
      </c>
      <c r="F2646" s="2">
        <v>1.88436671060217e+21</v>
      </c>
      <c r="G2646" s="2"/>
      <c r="H2646" s="2"/>
    </row>
    <row r="2647" spans="1:8">
      <c r="A2647" s="2" t="s">
        <v>2653</v>
      </c>
      <c r="B2647" s="3">
        <v>45125.9648434606</v>
      </c>
      <c r="C2647" s="2">
        <v>1.06783047301296e+25</v>
      </c>
      <c r="D2647" s="2">
        <v>0.517471360174236</v>
      </c>
      <c r="E2647" s="2">
        <v>100000</v>
      </c>
      <c r="F2647" s="2">
        <v>1.88391982453253e+21</v>
      </c>
      <c r="G2647" s="2"/>
      <c r="H2647" s="2"/>
    </row>
    <row r="2648" spans="1:8">
      <c r="A2648" s="2" t="s">
        <v>2654</v>
      </c>
      <c r="B2648" s="3">
        <v>45125.9648434606</v>
      </c>
      <c r="C2648" s="2">
        <v>1.06801881770245e+25</v>
      </c>
      <c r="D2648" s="2">
        <v>0.517604924425234</v>
      </c>
      <c r="E2648" s="2">
        <v>100000</v>
      </c>
      <c r="F2648" s="2">
        <v>1.88344689496371e+21</v>
      </c>
      <c r="G2648" s="2"/>
      <c r="H2648" s="2"/>
    </row>
    <row r="2649" spans="1:8">
      <c r="A2649" s="2" t="s">
        <v>2655</v>
      </c>
      <c r="B2649" s="3">
        <v>45125.9648434722</v>
      </c>
      <c r="C2649" s="2">
        <v>1.0682071177494e+25</v>
      </c>
      <c r="D2649" s="2">
        <v>0.517738486839627</v>
      </c>
      <c r="E2649" s="2">
        <v>100000</v>
      </c>
      <c r="F2649" s="2">
        <v>1.88300046951011e+21</v>
      </c>
      <c r="G2649" s="2"/>
      <c r="H2649" s="2"/>
    </row>
    <row r="2650" spans="1:8">
      <c r="A2650" s="2" t="s">
        <v>2656</v>
      </c>
      <c r="B2650" s="3">
        <v>45125.9648434722</v>
      </c>
      <c r="C2650" s="2">
        <v>1.06839537055214e+25</v>
      </c>
      <c r="D2650" s="2">
        <v>0.517872047397978</v>
      </c>
      <c r="E2650" s="2">
        <v>100000</v>
      </c>
      <c r="F2650" s="2">
        <v>1.88252802740558e+21</v>
      </c>
      <c r="G2650" s="2"/>
      <c r="H2650" s="2"/>
    </row>
    <row r="2651" spans="1:8">
      <c r="A2651" s="2" t="s">
        <v>2657</v>
      </c>
      <c r="B2651" s="3">
        <v>45125.9648434722</v>
      </c>
      <c r="C2651" s="2">
        <v>1.06858357875836e+25</v>
      </c>
      <c r="D2651" s="2">
        <v>0.518005606080853</v>
      </c>
      <c r="E2651" s="2">
        <v>100000</v>
      </c>
      <c r="F2651" s="2">
        <v>1.88208206210195e+21</v>
      </c>
      <c r="G2651" s="2"/>
      <c r="H2651" s="2"/>
    </row>
    <row r="2652" spans="1:8">
      <c r="A2652" s="2" t="s">
        <v>2658</v>
      </c>
      <c r="B2652" s="3">
        <v>45125.9648434722</v>
      </c>
      <c r="C2652" s="2">
        <v>1.06877173976905e+25</v>
      </c>
      <c r="D2652" s="2">
        <v>0.518139162868821</v>
      </c>
      <c r="E2652" s="2">
        <v>100000</v>
      </c>
      <c r="F2652" s="2">
        <v>1.88161010696846e+21</v>
      </c>
      <c r="G2652" s="2"/>
      <c r="H2652" s="2"/>
    </row>
    <row r="2653" spans="1:8">
      <c r="A2653" s="2" t="s">
        <v>2659</v>
      </c>
      <c r="B2653" s="3">
        <v>45125.9648434722</v>
      </c>
      <c r="C2653" s="2">
        <v>1.06895985622919e+25</v>
      </c>
      <c r="D2653" s="2">
        <v>0.518272717742448</v>
      </c>
      <c r="E2653" s="2">
        <v>100000</v>
      </c>
      <c r="F2653" s="2">
        <v>1.88116460134917e+21</v>
      </c>
      <c r="G2653" s="2"/>
      <c r="H2653" s="2"/>
    </row>
    <row r="2654" spans="1:8">
      <c r="A2654" s="2" t="s">
        <v>2660</v>
      </c>
      <c r="B2654" s="3">
        <v>45125.9648434722</v>
      </c>
      <c r="C2654" s="2">
        <v>1.06914792554246e+25</v>
      </c>
      <c r="D2654" s="2">
        <v>0.518406270682305</v>
      </c>
      <c r="E2654" s="2">
        <v>100000</v>
      </c>
      <c r="F2654" s="2">
        <v>1.88069313269396e+21</v>
      </c>
      <c r="G2654" s="2"/>
      <c r="H2654" s="2"/>
    </row>
    <row r="2655" spans="1:8">
      <c r="A2655" s="2" t="s">
        <v>2661</v>
      </c>
      <c r="B2655" s="3">
        <v>45125.9648434722</v>
      </c>
      <c r="C2655" s="2">
        <v>1.06933595035109e+25</v>
      </c>
      <c r="D2655" s="2">
        <v>0.51853982166896</v>
      </c>
      <c r="E2655" s="2">
        <v>100000</v>
      </c>
      <c r="F2655" s="2">
        <v>1.88024808629384e+21</v>
      </c>
      <c r="G2655" s="2"/>
      <c r="H2655" s="2"/>
    </row>
    <row r="2656" spans="1:8">
      <c r="A2656" s="2" t="s">
        <v>2662</v>
      </c>
      <c r="B2656" s="3">
        <v>45125.9648434838</v>
      </c>
      <c r="C2656" s="2">
        <v>1.06952392806145e+25</v>
      </c>
      <c r="D2656" s="2">
        <v>0.518673370682988</v>
      </c>
      <c r="E2656" s="2">
        <v>100000</v>
      </c>
      <c r="F2656" s="2">
        <v>1.87977710362462e+21</v>
      </c>
      <c r="G2656" s="2"/>
      <c r="H2656" s="2"/>
    </row>
    <row r="2657" spans="1:8">
      <c r="A2657" s="2" t="s">
        <v>2663</v>
      </c>
      <c r="B2657" s="3">
        <v>45125.9648434838</v>
      </c>
      <c r="C2657" s="2">
        <v>1.06971186131305e+25</v>
      </c>
      <c r="D2657" s="2">
        <v>0.518799498478551</v>
      </c>
      <c r="E2657" s="2">
        <v>100000</v>
      </c>
      <c r="F2657" s="2">
        <v>1.87933251597897e+21</v>
      </c>
      <c r="G2657" s="2"/>
      <c r="H2657" s="2"/>
    </row>
    <row r="2658" spans="1:8">
      <c r="A2658" s="2" t="s">
        <v>2664</v>
      </c>
      <c r="B2658" s="3">
        <v>45125.9648434838</v>
      </c>
      <c r="C2658" s="2">
        <v>1.06989975012814e+25</v>
      </c>
      <c r="D2658" s="2">
        <v>0.518933043601298</v>
      </c>
      <c r="E2658" s="2">
        <v>100000</v>
      </c>
      <c r="F2658" s="2">
        <v>1.87888815098937e+21</v>
      </c>
      <c r="G2658" s="2"/>
      <c r="H2658" s="2"/>
    </row>
    <row r="2659" spans="1:8">
      <c r="A2659" s="2" t="s">
        <v>2665</v>
      </c>
      <c r="B2659" s="3">
        <v>45125.9648434838</v>
      </c>
      <c r="C2659" s="2">
        <v>1.07008759191709e+25</v>
      </c>
      <c r="D2659" s="2">
        <v>0.519066586694217</v>
      </c>
      <c r="E2659" s="2">
        <v>100000</v>
      </c>
      <c r="F2659" s="2">
        <v>1.87841788944847e+21</v>
      </c>
      <c r="G2659" s="2"/>
      <c r="H2659" s="2"/>
    </row>
    <row r="2660" spans="1:8">
      <c r="A2660" s="2" t="s">
        <v>2666</v>
      </c>
      <c r="B2660" s="3">
        <v>45125.9648434838</v>
      </c>
      <c r="C2660" s="2">
        <v>1.07027538931534e+25</v>
      </c>
      <c r="D2660" s="2">
        <v>0.519200127737885</v>
      </c>
      <c r="E2660" s="2">
        <v>100000</v>
      </c>
      <c r="F2660" s="2">
        <v>1.87797398252373e+21</v>
      </c>
      <c r="G2660" s="2"/>
      <c r="H2660" s="2"/>
    </row>
    <row r="2661" spans="1:8">
      <c r="A2661" s="2" t="s">
        <v>2667</v>
      </c>
      <c r="B2661" s="3">
        <v>45125.9648434838</v>
      </c>
      <c r="C2661" s="2">
        <v>1.07046313973592e+25</v>
      </c>
      <c r="D2661" s="2">
        <v>0.519333666712877</v>
      </c>
      <c r="E2661" s="2">
        <v>100000</v>
      </c>
      <c r="F2661" s="2">
        <v>1.8775042057472e+21</v>
      </c>
      <c r="G2661" s="2"/>
      <c r="H2661" s="2"/>
    </row>
    <row r="2662" spans="1:8">
      <c r="A2662" s="2" t="s">
        <v>2668</v>
      </c>
      <c r="B2662" s="3">
        <v>45125.9648434838</v>
      </c>
      <c r="C2662" s="2">
        <v>1.07065084581156e+25</v>
      </c>
      <c r="D2662" s="2">
        <v>0.519467203599773</v>
      </c>
      <c r="E2662" s="2">
        <v>100000</v>
      </c>
      <c r="F2662" s="2">
        <v>1.87706075642374e+21</v>
      </c>
      <c r="G2662" s="2"/>
      <c r="H2662" s="2"/>
    </row>
    <row r="2663" spans="1:8">
      <c r="A2663" s="2" t="s">
        <v>2669</v>
      </c>
      <c r="B2663" s="3">
        <v>45125.9648434954</v>
      </c>
      <c r="C2663" s="2">
        <v>1.07083850495795e+25</v>
      </c>
      <c r="D2663" s="2">
        <v>0.519600738379153</v>
      </c>
      <c r="E2663" s="2">
        <v>100000</v>
      </c>
      <c r="F2663" s="2">
        <v>1.87659146392096e+21</v>
      </c>
      <c r="G2663" s="2"/>
      <c r="H2663" s="2"/>
    </row>
    <row r="2664" spans="1:8">
      <c r="A2664" s="2" t="s">
        <v>2670</v>
      </c>
      <c r="B2664" s="3">
        <v>45125.9648434954</v>
      </c>
      <c r="C2664" s="2">
        <v>1.07102611980512e+25</v>
      </c>
      <c r="D2664" s="2">
        <v>0.519734271031597</v>
      </c>
      <c r="E2664" s="2">
        <v>100000</v>
      </c>
      <c r="F2664" s="2">
        <v>1.87614847173564e+21</v>
      </c>
      <c r="G2664" s="2"/>
      <c r="H2664" s="2"/>
    </row>
    <row r="2665" spans="1:8">
      <c r="A2665" s="2" t="s">
        <v>2671</v>
      </c>
      <c r="B2665" s="3">
        <v>45125.9648434954</v>
      </c>
      <c r="C2665" s="2">
        <v>1.07121368777143e+25</v>
      </c>
      <c r="D2665" s="2">
        <v>0.519860383232877</v>
      </c>
      <c r="E2665" s="2">
        <v>100000</v>
      </c>
      <c r="F2665" s="2">
        <v>1.87567966301646e+21</v>
      </c>
      <c r="G2665" s="2"/>
      <c r="H2665" s="2"/>
    </row>
    <row r="2666" spans="1:8">
      <c r="A2666" s="2" t="s">
        <v>2672</v>
      </c>
      <c r="B2666" s="3">
        <v>45125.9648434954</v>
      </c>
      <c r="C2666" s="2">
        <v>1.07140121148418e+25</v>
      </c>
      <c r="D2666" s="2">
        <v>0.519993911694029</v>
      </c>
      <c r="E2666" s="2">
        <v>100000</v>
      </c>
      <c r="F2666" s="2">
        <v>1.87523712750659e+21</v>
      </c>
      <c r="G2666" s="2"/>
      <c r="H2666" s="2"/>
    </row>
    <row r="2667" spans="1:8">
      <c r="A2667" s="2" t="s">
        <v>2673</v>
      </c>
      <c r="B2667" s="3">
        <v>45125.9648434954</v>
      </c>
      <c r="C2667" s="2">
        <v>1.07158869096554e+25</v>
      </c>
      <c r="D2667" s="2">
        <v>0.520127437971074</v>
      </c>
      <c r="E2667" s="2">
        <v>100000</v>
      </c>
      <c r="F2667" s="2">
        <v>1.8747948136437e+21</v>
      </c>
      <c r="G2667" s="2"/>
      <c r="H2667" s="2"/>
    </row>
    <row r="2668" spans="1:8">
      <c r="A2668" s="2" t="s">
        <v>2674</v>
      </c>
      <c r="B2668" s="3">
        <v>45125.9648434954</v>
      </c>
      <c r="C2668" s="2">
        <v>1.07177612363782e+25</v>
      </c>
      <c r="D2668" s="2">
        <v>0.520260962044598</v>
      </c>
      <c r="E2668" s="2">
        <v>100000</v>
      </c>
      <c r="F2668" s="2">
        <v>1.87432672278469e+21</v>
      </c>
      <c r="G2668" s="2"/>
      <c r="H2668" s="2"/>
    </row>
    <row r="2669" spans="1:8">
      <c r="A2669" s="2" t="s">
        <v>2675</v>
      </c>
      <c r="B2669" s="3">
        <v>45125.9648435069</v>
      </c>
      <c r="C2669" s="2">
        <v>1.07196351212431e+25</v>
      </c>
      <c r="D2669" s="2">
        <v>0.520394483895189</v>
      </c>
      <c r="E2669" s="2">
        <v>100000</v>
      </c>
      <c r="F2669" s="2">
        <v>1.87388486491065e+21</v>
      </c>
      <c r="G2669" s="2"/>
      <c r="H2669" s="2"/>
    </row>
    <row r="2670" spans="1:8">
      <c r="A2670" s="2" t="s">
        <v>2676</v>
      </c>
      <c r="B2670" s="3">
        <v>45125.9648435069</v>
      </c>
      <c r="C2670" s="2">
        <v>1.07215085384997e+25</v>
      </c>
      <c r="D2670" s="2">
        <v>0.520528003503436</v>
      </c>
      <c r="E2670" s="2">
        <v>100000</v>
      </c>
      <c r="F2670" s="2">
        <v>1.87341725661896e+21</v>
      </c>
      <c r="G2670" s="2"/>
      <c r="H2670" s="2"/>
    </row>
    <row r="2671" spans="1:8">
      <c r="A2671" s="2" t="s">
        <v>2677</v>
      </c>
      <c r="B2671" s="3">
        <v>45125.9648435069</v>
      </c>
      <c r="C2671" s="2">
        <v>1.0723381514354e+25</v>
      </c>
      <c r="D2671" s="2">
        <v>0.520661520849927</v>
      </c>
      <c r="E2671" s="2">
        <v>100000</v>
      </c>
      <c r="F2671" s="2">
        <v>1.87297585427221e+21</v>
      </c>
      <c r="G2671" s="2"/>
      <c r="H2671" s="2"/>
    </row>
    <row r="2672" spans="1:8">
      <c r="A2672" s="2" t="s">
        <v>2678</v>
      </c>
      <c r="B2672" s="3">
        <v>45125.9648435069</v>
      </c>
      <c r="C2672" s="2">
        <v>1.0725254049027e+25</v>
      </c>
      <c r="D2672" s="2">
        <v>0.520787618471801</v>
      </c>
      <c r="E2672" s="2">
        <v>100000</v>
      </c>
      <c r="F2672" s="2">
        <v>1.87253467301517e+21</v>
      </c>
      <c r="G2672" s="2"/>
      <c r="H2672" s="2"/>
    </row>
    <row r="2673" spans="1:8">
      <c r="A2673" s="2" t="s">
        <v>2679</v>
      </c>
      <c r="B2673" s="3">
        <v>45125.9648435069</v>
      </c>
      <c r="C2673" s="2">
        <v>1.07271261168078e+25</v>
      </c>
      <c r="D2673" s="2">
        <v>0.520921131364876</v>
      </c>
      <c r="E2673" s="2">
        <v>100000</v>
      </c>
      <c r="F2673" s="2">
        <v>1.87206778077877e+21</v>
      </c>
      <c r="G2673" s="2"/>
      <c r="H2673" s="2"/>
    </row>
    <row r="2674" spans="1:8">
      <c r="A2674" s="2" t="s">
        <v>2680</v>
      </c>
      <c r="B2674" s="3">
        <v>45125.9648435069</v>
      </c>
      <c r="C2674" s="2">
        <v>1.07289977438622e+25</v>
      </c>
      <c r="D2674" s="2">
        <v>0.521054641939052</v>
      </c>
      <c r="E2674" s="2">
        <v>100000</v>
      </c>
      <c r="F2674" s="2">
        <v>1.87162705436409e+21</v>
      </c>
      <c r="G2674" s="2"/>
      <c r="H2674" s="2"/>
    </row>
    <row r="2675" spans="1:8">
      <c r="A2675" s="2" t="s">
        <v>2681</v>
      </c>
      <c r="B2675" s="3">
        <v>45125.9648435069</v>
      </c>
      <c r="C2675" s="2">
        <v>1.07308689045056e+25</v>
      </c>
      <c r="D2675" s="2">
        <v>0.521188150174923</v>
      </c>
      <c r="E2675" s="2">
        <v>100000</v>
      </c>
      <c r="F2675" s="2">
        <v>1.87116064348166e+21</v>
      </c>
      <c r="G2675" s="2"/>
      <c r="H2675" s="2"/>
    </row>
    <row r="2676" spans="1:8">
      <c r="A2676" s="2" t="s">
        <v>2682</v>
      </c>
      <c r="B2676" s="3">
        <v>45125.9648435185</v>
      </c>
      <c r="C2676" s="2">
        <v>1.07327396248771e+25</v>
      </c>
      <c r="D2676" s="2">
        <v>0.521321656053087</v>
      </c>
      <c r="E2676" s="2">
        <v>100000</v>
      </c>
      <c r="F2676" s="2">
        <v>1.87072037144888e+21</v>
      </c>
      <c r="G2676" s="2"/>
      <c r="H2676" s="2"/>
    </row>
    <row r="2677" spans="1:8">
      <c r="A2677" s="2" t="s">
        <v>2683</v>
      </c>
      <c r="B2677" s="3">
        <v>45125.9648435185</v>
      </c>
      <c r="C2677" s="2">
        <v>1.0734609905197e+25</v>
      </c>
      <c r="D2677" s="2">
        <v>0.52145515955414</v>
      </c>
      <c r="E2677" s="2">
        <v>100000</v>
      </c>
      <c r="F2677" s="2">
        <v>1.87028031994989e+21</v>
      </c>
      <c r="G2677" s="2"/>
      <c r="H2677" s="2"/>
    </row>
    <row r="2678" spans="1:8">
      <c r="A2678" s="2" t="s">
        <v>2684</v>
      </c>
      <c r="B2678" s="3">
        <v>45125.9648435185</v>
      </c>
      <c r="C2678" s="2">
        <v>1.07364797198204e+25</v>
      </c>
      <c r="D2678" s="2">
        <v>0.521581243993854</v>
      </c>
      <c r="E2678" s="2">
        <v>100000</v>
      </c>
      <c r="F2678" s="2">
        <v>1.86981462332224e+21</v>
      </c>
      <c r="G2678" s="2"/>
      <c r="H2678" s="2"/>
    </row>
    <row r="2679" spans="1:8">
      <c r="A2679" s="2" t="s">
        <v>2685</v>
      </c>
      <c r="B2679" s="3">
        <v>45125.9648435185</v>
      </c>
      <c r="C2679" s="2">
        <v>1.07383490948459e+25</v>
      </c>
      <c r="D2679" s="2">
        <v>0.521714742817212</v>
      </c>
      <c r="E2679" s="2">
        <v>100000</v>
      </c>
      <c r="F2679" s="2">
        <v>1.86937502552188e+21</v>
      </c>
      <c r="G2679" s="2"/>
      <c r="H2679" s="2"/>
    </row>
    <row r="2680" spans="1:8">
      <c r="A2680" s="2" t="s">
        <v>2686</v>
      </c>
      <c r="B2680" s="3">
        <v>45125.9648435185</v>
      </c>
      <c r="C2680" s="2">
        <v>1.07402180304938e+25</v>
      </c>
      <c r="D2680" s="2">
        <v>0.52184823920634</v>
      </c>
      <c r="E2680" s="2">
        <v>100000</v>
      </c>
      <c r="F2680" s="2">
        <v>1.86893564792367e+21</v>
      </c>
      <c r="G2680" s="2"/>
      <c r="H2680" s="2"/>
    </row>
    <row r="2681" spans="1:8">
      <c r="A2681" s="2" t="s">
        <v>2687</v>
      </c>
      <c r="B2681" s="3">
        <v>45125.9648435185</v>
      </c>
      <c r="C2681" s="2">
        <v>1.07420865011583e+25</v>
      </c>
      <c r="D2681" s="2">
        <v>0.52198173314184</v>
      </c>
      <c r="E2681" s="2">
        <v>100000</v>
      </c>
      <c r="F2681" s="2">
        <v>1.86847066447673e+21</v>
      </c>
      <c r="G2681" s="2"/>
      <c r="H2681" s="2"/>
    </row>
    <row r="2682" spans="1:8">
      <c r="A2682" s="2" t="s">
        <v>2688</v>
      </c>
      <c r="B2682" s="3">
        <v>45125.9648435301</v>
      </c>
      <c r="C2682" s="2">
        <v>1.07439545328982e+25</v>
      </c>
      <c r="D2682" s="2">
        <v>0.522115224604318</v>
      </c>
      <c r="E2682" s="2">
        <v>100000</v>
      </c>
      <c r="F2682" s="2">
        <v>1.86803173989486e+21</v>
      </c>
      <c r="G2682" s="2"/>
      <c r="H2682" s="2"/>
    </row>
    <row r="2683" spans="1:8">
      <c r="A2683" s="2" t="s">
        <v>2689</v>
      </c>
      <c r="B2683" s="3">
        <v>45125.9648435301</v>
      </c>
      <c r="C2683" s="2">
        <v>1.07458221259334e+25</v>
      </c>
      <c r="D2683" s="2">
        <v>0.522241297586205</v>
      </c>
      <c r="E2683" s="2">
        <v>100000</v>
      </c>
      <c r="F2683" s="2">
        <v>1.86759303518399e+21</v>
      </c>
      <c r="G2683" s="2"/>
      <c r="H2683" s="2"/>
    </row>
    <row r="2684" spans="1:8">
      <c r="A2684" s="2" t="s">
        <v>2690</v>
      </c>
      <c r="B2684" s="3">
        <v>45125.9648435301</v>
      </c>
      <c r="C2684" s="2">
        <v>1.07476892546972e+25</v>
      </c>
      <c r="D2684" s="2">
        <v>0.522374784184511</v>
      </c>
      <c r="E2684" s="2">
        <v>100000</v>
      </c>
      <c r="F2684" s="2">
        <v>1.86712876384522e+21</v>
      </c>
      <c r="G2684" s="2"/>
      <c r="H2684" s="2"/>
    </row>
    <row r="2685" spans="1:8">
      <c r="A2685" s="2" t="s">
        <v>2691</v>
      </c>
      <c r="B2685" s="3">
        <v>45125.9648435301</v>
      </c>
      <c r="C2685" s="2">
        <v>1.07495559452087e+25</v>
      </c>
      <c r="D2685" s="2">
        <v>0.522508268252695</v>
      </c>
      <c r="E2685" s="2">
        <v>100000</v>
      </c>
      <c r="F2685" s="2">
        <v>1.8666905114694e+21</v>
      </c>
      <c r="G2685" s="2"/>
      <c r="H2685" s="2"/>
    </row>
    <row r="2686" spans="1:8">
      <c r="A2686" s="2" t="s">
        <v>2692</v>
      </c>
      <c r="B2686" s="3">
        <v>45125.9648435301</v>
      </c>
      <c r="C2686" s="2">
        <v>1.07514221976873e+25</v>
      </c>
      <c r="D2686" s="2">
        <v>0.522641749771367</v>
      </c>
      <c r="E2686" s="2">
        <v>100000</v>
      </c>
      <c r="F2686" s="2">
        <v>1.86625247863389e+21</v>
      </c>
      <c r="G2686" s="2"/>
      <c r="H2686" s="2"/>
    </row>
    <row r="2687" spans="1:8">
      <c r="A2687" s="2" t="s">
        <v>2693</v>
      </c>
      <c r="B2687" s="3">
        <v>45125.9648435301</v>
      </c>
      <c r="C2687" s="2">
        <v>1.07532879866056e+25</v>
      </c>
      <c r="D2687" s="2">
        <v>0.522767813291654</v>
      </c>
      <c r="E2687" s="2">
        <v>100000</v>
      </c>
      <c r="F2687" s="2">
        <v>1.86578891833232e+21</v>
      </c>
      <c r="G2687" s="2"/>
      <c r="H2687" s="2"/>
    </row>
    <row r="2688" spans="1:8">
      <c r="A2688" s="2" t="s">
        <v>2694</v>
      </c>
      <c r="B2688" s="3">
        <v>45125.9648435417</v>
      </c>
      <c r="C2688" s="2">
        <v>1.07551533379428e+25</v>
      </c>
      <c r="D2688" s="2">
        <v>0.522901289797443</v>
      </c>
      <c r="E2688" s="2">
        <v>100000</v>
      </c>
      <c r="F2688" s="2">
        <v>1.86535133715156e+21</v>
      </c>
      <c r="G2688" s="2"/>
      <c r="H2688" s="2"/>
    </row>
    <row r="2689" spans="1:8">
      <c r="A2689" s="2" t="s">
        <v>2695</v>
      </c>
      <c r="B2689" s="3">
        <v>45125.9648435417</v>
      </c>
      <c r="C2689" s="2">
        <v>1.0757018251918e+25</v>
      </c>
      <c r="D2689" s="2">
        <v>0.523034763696637</v>
      </c>
      <c r="E2689" s="2">
        <v>100000</v>
      </c>
      <c r="F2689" s="2">
        <v>1.86491397518091e+21</v>
      </c>
      <c r="G2689" s="2"/>
      <c r="H2689" s="2"/>
    </row>
    <row r="2690" spans="1:8">
      <c r="A2690" s="2" t="s">
        <v>2696</v>
      </c>
      <c r="B2690" s="3">
        <v>45125.9648435417</v>
      </c>
      <c r="C2690" s="2">
        <v>1.07588827030428e+25</v>
      </c>
      <c r="D2690" s="2">
        <v>0.523168234969853</v>
      </c>
      <c r="E2690" s="2">
        <v>100000</v>
      </c>
      <c r="F2690" s="2">
        <v>1.8644511248471e+21</v>
      </c>
      <c r="G2690" s="2"/>
      <c r="H2690" s="2"/>
    </row>
    <row r="2691" spans="1:8">
      <c r="A2691" s="2" t="s">
        <v>2697</v>
      </c>
      <c r="B2691" s="3">
        <v>45125.9648435417</v>
      </c>
      <c r="C2691" s="2">
        <v>1.07607467172567e+25</v>
      </c>
      <c r="D2691" s="2">
        <v>0.523301703597709</v>
      </c>
      <c r="E2691" s="2">
        <v>100000</v>
      </c>
      <c r="F2691" s="2">
        <v>1.86401421385187e+21</v>
      </c>
      <c r="G2691" s="2"/>
      <c r="H2691" s="2"/>
    </row>
    <row r="2692" spans="1:8">
      <c r="A2692" s="2" t="s">
        <v>2698</v>
      </c>
      <c r="B2692" s="3">
        <v>45125.9648435417</v>
      </c>
      <c r="C2692" s="2">
        <v>1.07626102947784e+25</v>
      </c>
      <c r="D2692" s="2">
        <v>0.523427754855333</v>
      </c>
      <c r="E2692" s="2">
        <v>100000</v>
      </c>
      <c r="F2692" s="2">
        <v>1.86357752173704e+21</v>
      </c>
      <c r="G2692" s="2"/>
      <c r="H2692" s="2"/>
    </row>
    <row r="2693" spans="1:8">
      <c r="A2693" s="2" t="s">
        <v>2699</v>
      </c>
      <c r="B2693" s="3">
        <v>45125.9648435417</v>
      </c>
      <c r="C2693" s="2">
        <v>1.07644734101587e+25</v>
      </c>
      <c r="D2693" s="2">
        <v>0.523561218283955</v>
      </c>
      <c r="E2693" s="2">
        <v>100000</v>
      </c>
      <c r="F2693" s="2">
        <v>1.86311538030312e+21</v>
      </c>
      <c r="G2693" s="2"/>
      <c r="H2693" s="2"/>
    </row>
    <row r="2694" spans="1:8">
      <c r="A2694" s="2" t="s">
        <v>2700</v>
      </c>
      <c r="B2694" s="3">
        <v>45125.9648435417</v>
      </c>
      <c r="C2694" s="2">
        <v>1.07663360892972e+25</v>
      </c>
      <c r="D2694" s="2">
        <v>0.523694679010157</v>
      </c>
      <c r="E2694" s="2">
        <v>100000</v>
      </c>
      <c r="F2694" s="2">
        <v>1.86267913848537e+21</v>
      </c>
      <c r="G2694" s="2"/>
      <c r="H2694" s="2"/>
    </row>
    <row r="2695" spans="1:8">
      <c r="A2695" s="2" t="s">
        <v>2701</v>
      </c>
      <c r="B2695" s="3">
        <v>45125.9648435532</v>
      </c>
      <c r="C2695" s="2">
        <v>1.07681983324124e+25</v>
      </c>
      <c r="D2695" s="2">
        <v>0.523828137014562</v>
      </c>
      <c r="E2695" s="2">
        <v>100000</v>
      </c>
      <c r="F2695" s="2">
        <v>1.86224311521876e+21</v>
      </c>
      <c r="G2695" s="2"/>
      <c r="H2695" s="2"/>
    </row>
    <row r="2696" spans="1:8">
      <c r="A2696" s="2" t="s">
        <v>2702</v>
      </c>
      <c r="B2696" s="3">
        <v>45125.9648435532</v>
      </c>
      <c r="C2696" s="2">
        <v>1.0770060114094e+25</v>
      </c>
      <c r="D2696" s="2">
        <v>0.523954178168749</v>
      </c>
      <c r="E2696" s="2">
        <v>100000</v>
      </c>
      <c r="F2696" s="2">
        <v>1.8617816816184e+21</v>
      </c>
      <c r="G2696" s="2"/>
      <c r="H2696" s="2"/>
    </row>
    <row r="2697" spans="1:8">
      <c r="A2697" s="2" t="s">
        <v>2703</v>
      </c>
      <c r="B2697" s="3">
        <v>45125.9648435532</v>
      </c>
      <c r="C2697" s="2">
        <v>1.0771921460202e+25</v>
      </c>
      <c r="D2697" s="2">
        <v>0.524087630825313</v>
      </c>
      <c r="E2697" s="2">
        <v>100000</v>
      </c>
      <c r="F2697" s="2">
        <v>1.86134610797152e+21</v>
      </c>
      <c r="G2697" s="2"/>
      <c r="H2697" s="2"/>
    </row>
    <row r="2698" spans="1:8">
      <c r="A2698" s="2" t="s">
        <v>2704</v>
      </c>
      <c r="B2698" s="3">
        <v>45125.9648435532</v>
      </c>
      <c r="C2698" s="2">
        <v>1.07737823709546e+25</v>
      </c>
      <c r="D2698" s="2">
        <v>0.524221080703037</v>
      </c>
      <c r="E2698" s="2">
        <v>100000</v>
      </c>
      <c r="F2698" s="2">
        <v>1.86091075254702e+21</v>
      </c>
      <c r="G2698" s="2"/>
      <c r="H2698" s="2"/>
    </row>
    <row r="2699" spans="1:8">
      <c r="A2699" s="2" t="s">
        <v>2705</v>
      </c>
      <c r="B2699" s="3">
        <v>45125.9648435532</v>
      </c>
      <c r="C2699" s="2">
        <v>1.07756428209803e+25</v>
      </c>
      <c r="D2699" s="2">
        <v>0.524347114129654</v>
      </c>
      <c r="E2699" s="2">
        <v>100000</v>
      </c>
      <c r="F2699" s="2">
        <v>1.86045002571542e+21</v>
      </c>
      <c r="G2699" s="2"/>
      <c r="H2699" s="2"/>
    </row>
    <row r="2700" spans="1:8">
      <c r="A2700" s="2" t="s">
        <v>2706</v>
      </c>
      <c r="B2700" s="3">
        <v>45125.9648435532</v>
      </c>
      <c r="C2700" s="2">
        <v>1.07775028360995e+25</v>
      </c>
      <c r="D2700" s="2">
        <v>0.524480558548635</v>
      </c>
      <c r="E2700" s="2">
        <v>100000</v>
      </c>
      <c r="F2700" s="2">
        <v>1.86001511923426e+21</v>
      </c>
      <c r="G2700" s="2"/>
      <c r="H2700" s="2"/>
    </row>
    <row r="2701" spans="1:8">
      <c r="A2701" s="2" t="s">
        <v>2707</v>
      </c>
      <c r="B2701" s="3">
        <v>45125.9648435648</v>
      </c>
      <c r="C2701" s="2">
        <v>1.07793624165302e+25</v>
      </c>
      <c r="D2701" s="2">
        <v>0.52461400013175</v>
      </c>
      <c r="E2701" s="2">
        <v>100000</v>
      </c>
      <c r="F2701" s="2">
        <v>1.8595804306472e+21</v>
      </c>
      <c r="G2701" s="2"/>
      <c r="H2701" s="2"/>
    </row>
    <row r="2702" spans="1:8">
      <c r="A2702" s="2" t="s">
        <v>2708</v>
      </c>
      <c r="B2702" s="3">
        <v>45125.9648435648</v>
      </c>
      <c r="C2702" s="2">
        <v>1.078122156249e+25</v>
      </c>
      <c r="D2702" s="2">
        <v>0.524747438859633</v>
      </c>
      <c r="E2702" s="2">
        <v>100000</v>
      </c>
      <c r="F2702" s="2">
        <v>1.85914595984702e+21</v>
      </c>
      <c r="G2702" s="2"/>
      <c r="H2702" s="2"/>
    </row>
    <row r="2703" spans="1:8">
      <c r="A2703" s="2" t="s">
        <v>2709</v>
      </c>
      <c r="B2703" s="3">
        <v>45125.9648435648</v>
      </c>
      <c r="C2703" s="2">
        <v>1.07830802486592e+25</v>
      </c>
      <c r="D2703" s="2">
        <v>0.524873461685706</v>
      </c>
      <c r="E2703" s="2">
        <v>100000</v>
      </c>
      <c r="F2703" s="2">
        <v>1.858686169202e+21</v>
      </c>
      <c r="G2703" s="2"/>
      <c r="H2703" s="2"/>
    </row>
    <row r="2704" spans="1:8">
      <c r="A2704" s="2" t="s">
        <v>2710</v>
      </c>
      <c r="B2704" s="3">
        <v>45125.9648435648</v>
      </c>
      <c r="C2704" s="2">
        <v>1.07849385008057e+25</v>
      </c>
      <c r="D2704" s="2">
        <v>0.525006894806323</v>
      </c>
      <c r="E2704" s="2">
        <v>100000</v>
      </c>
      <c r="F2704" s="2">
        <v>1.85825214644916e+21</v>
      </c>
      <c r="G2704" s="2"/>
      <c r="H2704" s="2"/>
    </row>
    <row r="2705" spans="1:8">
      <c r="A2705" s="2" t="s">
        <v>2711</v>
      </c>
      <c r="B2705" s="3">
        <v>45125.9648435648</v>
      </c>
      <c r="C2705" s="2">
        <v>1.07867963191468e+25</v>
      </c>
      <c r="D2705" s="2">
        <v>0.5251403250147</v>
      </c>
      <c r="E2705" s="2">
        <v>100000</v>
      </c>
      <c r="F2705" s="2">
        <v>1.85781834115555e+21</v>
      </c>
      <c r="G2705" s="2"/>
      <c r="H2705" s="2"/>
    </row>
    <row r="2706" spans="1:8">
      <c r="A2706" s="2" t="s">
        <v>2712</v>
      </c>
      <c r="B2706" s="3">
        <v>45125.9648435648</v>
      </c>
      <c r="C2706" s="2">
        <v>1.07886537039e+25</v>
      </c>
      <c r="D2706" s="2">
        <v>0.52526633974223</v>
      </c>
      <c r="E2706" s="2">
        <v>100000</v>
      </c>
      <c r="F2706" s="2">
        <v>1.85738475321413e+21</v>
      </c>
      <c r="G2706" s="2"/>
      <c r="H2706" s="2"/>
    </row>
    <row r="2707" spans="1:8">
      <c r="A2707" s="2" t="s">
        <v>2713</v>
      </c>
      <c r="B2707" s="3">
        <v>45125.9648435648</v>
      </c>
      <c r="C2707" s="2">
        <v>1.07905106297969e+25</v>
      </c>
      <c r="D2707" s="2">
        <v>0.525399764232504</v>
      </c>
      <c r="E2707" s="2">
        <v>100000</v>
      </c>
      <c r="F2707" s="2">
        <v>1.8569258968872e+21</v>
      </c>
      <c r="G2707" s="2"/>
      <c r="H2707" s="2"/>
    </row>
    <row r="2708" spans="1:8">
      <c r="A2708" s="2" t="s">
        <v>2714</v>
      </c>
      <c r="B2708" s="3">
        <v>45125.9648435764</v>
      </c>
      <c r="C2708" s="2">
        <v>1.0792367122553e+25</v>
      </c>
      <c r="D2708" s="2">
        <v>0.525533185753545</v>
      </c>
      <c r="E2708" s="2">
        <v>100000</v>
      </c>
      <c r="F2708" s="2">
        <v>1.85649275609887e+21</v>
      </c>
      <c r="G2708" s="2"/>
      <c r="H2708" s="2"/>
    </row>
    <row r="2709" spans="1:8">
      <c r="A2709" s="2" t="s">
        <v>2715</v>
      </c>
      <c r="B2709" s="3">
        <v>45125.9648435764</v>
      </c>
      <c r="C2709" s="2">
        <v>1.07942231823853e+25</v>
      </c>
      <c r="D2709" s="2">
        <v>0.52565919222404</v>
      </c>
      <c r="E2709" s="2">
        <v>100000</v>
      </c>
      <c r="F2709" s="2">
        <v>1.8560598323357e+21</v>
      </c>
      <c r="G2709" s="2"/>
      <c r="H2709" s="2"/>
    </row>
    <row r="2710" spans="1:8">
      <c r="A2710" s="2" t="s">
        <v>2716</v>
      </c>
      <c r="B2710" s="3">
        <v>45125.9648435764</v>
      </c>
      <c r="C2710" s="2">
        <v>1.07960788095108e+25</v>
      </c>
      <c r="D2710" s="2">
        <v>0.525792607916171</v>
      </c>
      <c r="E2710" s="2">
        <v>100000</v>
      </c>
      <c r="F2710" s="2">
        <v>1.85562712549091e+21</v>
      </c>
      <c r="G2710" s="2"/>
      <c r="H2710" s="2"/>
    </row>
    <row r="2711" spans="1:8">
      <c r="A2711" s="2" t="s">
        <v>2717</v>
      </c>
      <c r="B2711" s="3">
        <v>45125.9648435764</v>
      </c>
      <c r="C2711" s="2">
        <v>1.07979339787125e+25</v>
      </c>
      <c r="D2711" s="2">
        <v>0.525926020582088</v>
      </c>
      <c r="E2711" s="2">
        <v>100000</v>
      </c>
      <c r="F2711" s="2">
        <v>1.85516920161716e+21</v>
      </c>
      <c r="G2711" s="2"/>
      <c r="H2711" s="2"/>
    </row>
    <row r="2712" spans="1:8">
      <c r="A2712" s="2" t="s">
        <v>2718</v>
      </c>
      <c r="B2712" s="3">
        <v>45125.9648435764</v>
      </c>
      <c r="C2712" s="2">
        <v>1.07997887156535e+25</v>
      </c>
      <c r="D2712" s="2">
        <v>0.526052018637097</v>
      </c>
      <c r="E2712" s="2">
        <v>100000</v>
      </c>
      <c r="F2712" s="2">
        <v>1.85473694103289e+21</v>
      </c>
      <c r="G2712" s="2"/>
      <c r="H2712" s="2"/>
    </row>
    <row r="2713" spans="1:8">
      <c r="A2713" s="2" t="s">
        <v>2719</v>
      </c>
      <c r="B2713" s="3">
        <v>45125.9648435764</v>
      </c>
      <c r="C2713" s="2">
        <v>1.08016430205505e+25</v>
      </c>
      <c r="D2713" s="2">
        <v>0.526185425363326</v>
      </c>
      <c r="E2713" s="2">
        <v>100000</v>
      </c>
      <c r="F2713" s="2">
        <v>1.85430489704059e+21</v>
      </c>
      <c r="G2713" s="2"/>
      <c r="H2713" s="2"/>
    </row>
    <row r="2714" spans="1:8">
      <c r="A2714" s="2" t="s">
        <v>2720</v>
      </c>
      <c r="B2714" s="3">
        <v>45125.9648435764</v>
      </c>
      <c r="C2714" s="2">
        <v>1.08034968936201e+25</v>
      </c>
      <c r="D2714" s="2">
        <v>0.526318829006379</v>
      </c>
      <c r="E2714" s="2">
        <v>100000</v>
      </c>
      <c r="F2714" s="2">
        <v>1.85387306953364e+21</v>
      </c>
      <c r="G2714" s="2"/>
      <c r="H2714" s="2"/>
    </row>
    <row r="2715" spans="1:8">
      <c r="A2715" s="2" t="s">
        <v>2721</v>
      </c>
      <c r="B2715" s="3">
        <v>45125.964843588</v>
      </c>
      <c r="C2715" s="2">
        <v>1.08053503096963e+25</v>
      </c>
      <c r="D2715" s="2">
        <v>0.526444818487493</v>
      </c>
      <c r="E2715" s="2">
        <v>100000</v>
      </c>
      <c r="F2715" s="2">
        <v>1.85341607625177e+21</v>
      </c>
      <c r="G2715" s="2"/>
      <c r="H2715" s="2"/>
    </row>
    <row r="2716" spans="1:8">
      <c r="A2716" s="2" t="s">
        <v>2722</v>
      </c>
      <c r="B2716" s="3">
        <v>45125.964843588</v>
      </c>
      <c r="C2716" s="2">
        <v>1.08072032943904e+25</v>
      </c>
      <c r="D2716" s="2">
        <v>0.526578216080109</v>
      </c>
      <c r="E2716" s="2">
        <v>100000</v>
      </c>
      <c r="F2716" s="2">
        <v>1.85298469411452e+21</v>
      </c>
      <c r="G2716" s="2"/>
      <c r="H2716" s="2"/>
    </row>
    <row r="2717" spans="1:8">
      <c r="A2717" s="2" t="s">
        <v>2723</v>
      </c>
      <c r="B2717" s="3">
        <v>45125.964843588</v>
      </c>
      <c r="C2717" s="2">
        <v>1.08090558479186e+25</v>
      </c>
      <c r="D2717" s="2">
        <v>0.526711610532601</v>
      </c>
      <c r="E2717" s="2">
        <v>100000</v>
      </c>
      <c r="F2717" s="2">
        <v>1.85255352813685e+21</v>
      </c>
      <c r="G2717" s="2"/>
      <c r="H2717" s="2"/>
    </row>
    <row r="2718" spans="1:8">
      <c r="A2718" s="2" t="s">
        <v>2724</v>
      </c>
      <c r="B2718" s="3">
        <v>45125.964843588</v>
      </c>
      <c r="C2718" s="2">
        <v>1.08109079704968e+25</v>
      </c>
      <c r="D2718" s="2">
        <v>0.526837591281454</v>
      </c>
      <c r="E2718" s="2">
        <v>100000</v>
      </c>
      <c r="F2718" s="2">
        <v>1.85212257821237e+21</v>
      </c>
      <c r="G2718" s="2"/>
      <c r="H2718" s="2"/>
    </row>
    <row r="2719" spans="1:8">
      <c r="A2719" s="2" t="s">
        <v>2725</v>
      </c>
      <c r="B2719" s="3">
        <v>45125.964843588</v>
      </c>
      <c r="C2719" s="2">
        <v>1.08127596370104e+25</v>
      </c>
      <c r="D2719" s="2">
        <v>0.526970979572792</v>
      </c>
      <c r="E2719" s="2">
        <v>100000</v>
      </c>
      <c r="F2719" s="2">
        <v>1.85166651366463e+21</v>
      </c>
      <c r="G2719" s="2"/>
      <c r="H2719" s="2"/>
    </row>
    <row r="2720" spans="1:8">
      <c r="A2720" s="2" t="s">
        <v>2726</v>
      </c>
      <c r="B2720" s="3">
        <v>45125.964843588</v>
      </c>
      <c r="C2720" s="2">
        <v>1.08146108730187e+25</v>
      </c>
      <c r="D2720" s="2">
        <v>0.527104364667072</v>
      </c>
      <c r="E2720" s="2">
        <v>100000</v>
      </c>
      <c r="F2720" s="2">
        <v>1.85123600822072e+21</v>
      </c>
      <c r="G2720" s="2"/>
      <c r="H2720" s="2"/>
    </row>
    <row r="2721" spans="1:8">
      <c r="A2721" s="2" t="s">
        <v>2727</v>
      </c>
      <c r="B2721" s="3">
        <v>45125.964843588</v>
      </c>
      <c r="C2721" s="2">
        <v>1.08164616787372e+25</v>
      </c>
      <c r="D2721" s="2">
        <v>0.527230336525344</v>
      </c>
      <c r="E2721" s="2">
        <v>100000</v>
      </c>
      <c r="F2721" s="2">
        <v>1.85080571850485e+21</v>
      </c>
      <c r="G2721" s="2"/>
      <c r="H2721" s="2"/>
    </row>
    <row r="2722" spans="1:8">
      <c r="A2722" s="2" t="s">
        <v>2728</v>
      </c>
      <c r="B2722" s="3">
        <v>45125.9648435995</v>
      </c>
      <c r="C2722" s="2">
        <v>1.08183120543816e+25</v>
      </c>
      <c r="D2722" s="2">
        <v>0.527363715347784</v>
      </c>
      <c r="E2722" s="2">
        <v>100000</v>
      </c>
      <c r="F2722" s="2">
        <v>1.85037564441082e+21</v>
      </c>
      <c r="G2722" s="2"/>
      <c r="H2722" s="2"/>
    </row>
    <row r="2723" spans="1:8">
      <c r="A2723" s="2" t="s">
        <v>2729</v>
      </c>
      <c r="B2723" s="3">
        <v>45125.9648435995</v>
      </c>
      <c r="C2723" s="2">
        <v>1.08201620001674e+25</v>
      </c>
      <c r="D2723" s="2">
        <v>0.52749709091625</v>
      </c>
      <c r="E2723" s="2">
        <v>100000</v>
      </c>
      <c r="F2723" s="2">
        <v>1.84994578583249e+21</v>
      </c>
      <c r="G2723" s="2"/>
      <c r="H2723" s="2"/>
    </row>
    <row r="2724" spans="1:8">
      <c r="A2724" s="2" t="s">
        <v>2730</v>
      </c>
      <c r="B2724" s="3">
        <v>45125.9648435995</v>
      </c>
      <c r="C2724" s="2">
        <v>1.08220114910436e+25</v>
      </c>
      <c r="D2724" s="2">
        <v>0.527623053725664</v>
      </c>
      <c r="E2724" s="2">
        <v>100000</v>
      </c>
      <c r="F2724" s="2">
        <v>1.84949087624219e+21</v>
      </c>
      <c r="G2724" s="2"/>
      <c r="H2724" s="2"/>
    </row>
    <row r="2725" spans="1:8">
      <c r="A2725" s="2" t="s">
        <v>2731</v>
      </c>
      <c r="B2725" s="3">
        <v>45125.9648435995</v>
      </c>
      <c r="C2725" s="2">
        <v>1.08238605525047e+25</v>
      </c>
      <c r="D2725" s="2">
        <v>0.527756422911635</v>
      </c>
      <c r="E2725" s="2">
        <v>100000</v>
      </c>
      <c r="F2725" s="2">
        <v>1.84906146103864e+21</v>
      </c>
      <c r="G2725" s="2"/>
      <c r="H2725" s="2"/>
    </row>
    <row r="2726" spans="1:8">
      <c r="A2726" s="2" t="s">
        <v>2732</v>
      </c>
      <c r="B2726" s="3">
        <v>45125.9648435995</v>
      </c>
      <c r="C2726" s="2">
        <v>1.08257091847657e+25</v>
      </c>
      <c r="D2726" s="2">
        <v>0.527882379658637</v>
      </c>
      <c r="E2726" s="2">
        <v>100000</v>
      </c>
      <c r="F2726" s="2">
        <v>1.84863226102642e+21</v>
      </c>
      <c r="G2726" s="2"/>
      <c r="H2726" s="2"/>
    </row>
    <row r="2727" spans="1:8">
      <c r="A2727" s="2" t="s">
        <v>2733</v>
      </c>
      <c r="B2727" s="3">
        <v>45125.9648435995</v>
      </c>
      <c r="C2727" s="2">
        <v>1.08275573880418e+25</v>
      </c>
      <c r="D2727" s="2">
        <v>0.528015742389057</v>
      </c>
      <c r="E2727" s="2">
        <v>100000</v>
      </c>
      <c r="F2727" s="2">
        <v>1.8482032760996e+21</v>
      </c>
      <c r="G2727" s="2"/>
      <c r="H2727" s="2"/>
    </row>
    <row r="2728" spans="1:8">
      <c r="A2728" s="2" t="s">
        <v>2734</v>
      </c>
      <c r="B2728" s="3">
        <v>45125.9648435995</v>
      </c>
      <c r="C2728" s="2">
        <v>1.0829405162548e+25</v>
      </c>
      <c r="D2728" s="2">
        <v>0.528149101771036</v>
      </c>
      <c r="E2728" s="2">
        <v>100000</v>
      </c>
      <c r="F2728" s="2">
        <v>1.84777450615228e+21</v>
      </c>
      <c r="G2728" s="2"/>
      <c r="H2728" s="2"/>
    </row>
    <row r="2729" spans="1:8">
      <c r="A2729" s="2" t="s">
        <v>2735</v>
      </c>
      <c r="B2729" s="3">
        <v>45125.9648436111</v>
      </c>
      <c r="C2729" s="2">
        <v>1.0831252508499e+25</v>
      </c>
      <c r="D2729" s="2">
        <v>0.528275049206482</v>
      </c>
      <c r="E2729" s="2">
        <v>100000</v>
      </c>
      <c r="F2729" s="2">
        <v>1.84734595107861e+21</v>
      </c>
      <c r="G2729" s="2"/>
      <c r="H2729" s="2"/>
    </row>
    <row r="2730" spans="1:8">
      <c r="A2730" s="2" t="s">
        <v>2736</v>
      </c>
      <c r="B2730" s="3">
        <v>45125.9648436111</v>
      </c>
      <c r="C2730" s="2">
        <v>1.083309940092e+25</v>
      </c>
      <c r="D2730" s="2">
        <v>0.52840840202231</v>
      </c>
      <c r="E2730" s="2">
        <v>100000</v>
      </c>
      <c r="F2730" s="2">
        <v>1.84689242097026e+21</v>
      </c>
      <c r="G2730" s="2"/>
      <c r="H2730" s="2"/>
    </row>
    <row r="2731" spans="1:8">
      <c r="A2731" s="2" t="s">
        <v>2737</v>
      </c>
      <c r="B2731" s="3">
        <v>45125.9648436111</v>
      </c>
      <c r="C2731" s="2">
        <v>1.0834945865228e+25</v>
      </c>
      <c r="D2731" s="2">
        <v>0.528534343221906</v>
      </c>
      <c r="E2731" s="2">
        <v>100000</v>
      </c>
      <c r="F2731" s="2">
        <v>1.84646430795049e+21</v>
      </c>
      <c r="G2731" s="2"/>
      <c r="H2731" s="2"/>
    </row>
    <row r="2732" spans="1:8">
      <c r="A2732" s="2" t="s">
        <v>2738</v>
      </c>
      <c r="B2732" s="3">
        <v>45125.9648436111</v>
      </c>
      <c r="C2732" s="2">
        <v>1.08367919016374e+25</v>
      </c>
      <c r="D2732" s="2">
        <v>0.52866768939856</v>
      </c>
      <c r="E2732" s="2">
        <v>100000</v>
      </c>
      <c r="F2732" s="2">
        <v>1.84603640948094e+21</v>
      </c>
      <c r="G2732" s="2"/>
      <c r="H2732" s="2"/>
    </row>
    <row r="2733" spans="1:8">
      <c r="A2733" s="2" t="s">
        <v>2739</v>
      </c>
      <c r="B2733" s="3">
        <v>45125.9648436111</v>
      </c>
      <c r="C2733" s="2">
        <v>1.08386375103629e+25</v>
      </c>
      <c r="D2733" s="2">
        <v>0.528801032132355</v>
      </c>
      <c r="E2733" s="2">
        <v>100000</v>
      </c>
      <c r="F2733" s="2">
        <v>1.84560872545598e+21</v>
      </c>
      <c r="G2733" s="2"/>
      <c r="H2733" s="2"/>
    </row>
    <row r="2734" spans="1:8">
      <c r="A2734" s="2" t="s">
        <v>2740</v>
      </c>
      <c r="B2734" s="3">
        <v>45125.9648436111</v>
      </c>
      <c r="C2734" s="2">
        <v>1.08404826916187e+25</v>
      </c>
      <c r="D2734" s="2">
        <v>0.528926963757827</v>
      </c>
      <c r="E2734" s="2">
        <v>100000</v>
      </c>
      <c r="F2734" s="2">
        <v>1.84518125577002e+21</v>
      </c>
      <c r="G2734" s="2"/>
      <c r="H2734" s="2"/>
    </row>
    <row r="2735" spans="1:8">
      <c r="A2735" s="2" t="s">
        <v>2741</v>
      </c>
      <c r="B2735" s="3">
        <v>45125.9648436111</v>
      </c>
      <c r="C2735" s="2">
        <v>1.0842327445619e+25</v>
      </c>
      <c r="D2735" s="2">
        <v>0.529060299741903</v>
      </c>
      <c r="E2735" s="2">
        <v>100000</v>
      </c>
      <c r="F2735" s="2">
        <v>1.84475400031752e+21</v>
      </c>
      <c r="G2735" s="2"/>
      <c r="H2735" s="2"/>
    </row>
    <row r="2736" spans="1:8">
      <c r="A2736" s="2" t="s">
        <v>2742</v>
      </c>
      <c r="B2736" s="3">
        <v>45125.9648436227</v>
      </c>
      <c r="C2736" s="2">
        <v>1.08441717474646e+25</v>
      </c>
      <c r="D2736" s="2">
        <v>0.529186224958174</v>
      </c>
      <c r="E2736" s="2">
        <v>100000</v>
      </c>
      <c r="F2736" s="2">
        <v>1.84430184558118e+21</v>
      </c>
      <c r="G2736" s="2"/>
      <c r="H2736" s="2"/>
    </row>
    <row r="2737" spans="1:8">
      <c r="A2737" s="2" t="s">
        <v>2743</v>
      </c>
      <c r="B2737" s="3">
        <v>45125.9648436227</v>
      </c>
      <c r="C2737" s="2">
        <v>1.08460156224954e+25</v>
      </c>
      <c r="D2737" s="2">
        <v>0.529319554119549</v>
      </c>
      <c r="E2737" s="2">
        <v>100000</v>
      </c>
      <c r="F2737" s="2">
        <v>1.84387503086547e+21</v>
      </c>
      <c r="G2737" s="2"/>
      <c r="H2737" s="2"/>
    </row>
    <row r="2738" spans="1:8">
      <c r="A2738" s="2" t="s">
        <v>2744</v>
      </c>
      <c r="B2738" s="3">
        <v>45125.9648436227</v>
      </c>
      <c r="C2738" s="2">
        <v>1.08478590709255e+25</v>
      </c>
      <c r="D2738" s="2">
        <v>0.529445472857698</v>
      </c>
      <c r="E2738" s="2">
        <v>100000</v>
      </c>
      <c r="F2738" s="2">
        <v>1.84344843006073e+21</v>
      </c>
      <c r="G2738" s="2"/>
      <c r="H2738" s="2"/>
    </row>
    <row r="2739" spans="1:8">
      <c r="A2739" s="2" t="s">
        <v>2745</v>
      </c>
      <c r="B2739" s="3">
        <v>45125.9648436227</v>
      </c>
      <c r="C2739" s="2">
        <v>1.08497020929686e+25</v>
      </c>
      <c r="D2739" s="2">
        <v>0.529578795123403</v>
      </c>
      <c r="E2739" s="2">
        <v>100000</v>
      </c>
      <c r="F2739" s="2">
        <v>1.8430220430616e+21</v>
      </c>
      <c r="G2739" s="2"/>
      <c r="H2739" s="2"/>
    </row>
    <row r="2740" spans="1:8">
      <c r="A2740" s="2" t="s">
        <v>2746</v>
      </c>
      <c r="B2740" s="3">
        <v>45125.9648436227</v>
      </c>
      <c r="C2740" s="2">
        <v>1.08515446888383e+25</v>
      </c>
      <c r="D2740" s="2">
        <v>0.529704707314523</v>
      </c>
      <c r="E2740" s="2">
        <v>100000</v>
      </c>
      <c r="F2740" s="2">
        <v>1.84259586976281e+21</v>
      </c>
      <c r="G2740" s="2"/>
      <c r="H2740" s="2"/>
    </row>
    <row r="2741" spans="1:8">
      <c r="A2741" s="2" t="s">
        <v>2747</v>
      </c>
      <c r="B2741" s="3">
        <v>45125.9648436227</v>
      </c>
      <c r="C2741" s="2">
        <v>1.08533868587484e+25</v>
      </c>
      <c r="D2741" s="2">
        <v>0.529838022611604</v>
      </c>
      <c r="E2741" s="2">
        <v>100000</v>
      </c>
      <c r="F2741" s="2">
        <v>1.84216991005913e+21</v>
      </c>
      <c r="G2741" s="2"/>
      <c r="H2741" s="2"/>
    </row>
    <row r="2742" spans="1:8">
      <c r="A2742" s="2" t="s">
        <v>2748</v>
      </c>
      <c r="B2742" s="3">
        <v>45125.9648436227</v>
      </c>
      <c r="C2742" s="2">
        <v>1.08552286029122e+25</v>
      </c>
      <c r="D2742" s="2">
        <v>0.529971334296419</v>
      </c>
      <c r="E2742" s="2">
        <v>100000</v>
      </c>
      <c r="F2742" s="2">
        <v>1.84174416384536e+21</v>
      </c>
      <c r="G2742" s="2"/>
      <c r="H2742" s="2"/>
    </row>
    <row r="2743" spans="1:8">
      <c r="A2743" s="2" t="s">
        <v>2749</v>
      </c>
      <c r="B2743" s="3">
        <v>45125.9648436343</v>
      </c>
      <c r="C2743" s="2">
        <v>1.08570699215432e+25</v>
      </c>
      <c r="D2743" s="2">
        <v>0.530097236442321</v>
      </c>
      <c r="E2743" s="2">
        <v>100000</v>
      </c>
      <c r="F2743" s="2">
        <v>1.84131863101638e+21</v>
      </c>
      <c r="G2743" s="2"/>
      <c r="H2743" s="2"/>
    </row>
    <row r="2744" spans="1:8">
      <c r="A2744" s="2" t="s">
        <v>2750</v>
      </c>
      <c r="B2744" s="3">
        <v>45125.9648436343</v>
      </c>
      <c r="C2744" s="2">
        <v>1.08589107898426e+25</v>
      </c>
      <c r="D2744" s="2">
        <v>0.530230541048071</v>
      </c>
      <c r="E2744" s="2">
        <v>100000</v>
      </c>
      <c r="F2744" s="2">
        <v>1.84086829930978e+21</v>
      </c>
      <c r="G2744" s="2"/>
      <c r="H2744" s="2"/>
    </row>
    <row r="2745" spans="1:8">
      <c r="A2745" s="2" t="s">
        <v>2751</v>
      </c>
      <c r="B2745" s="3">
        <v>45125.9648436343</v>
      </c>
      <c r="C2745" s="2">
        <v>1.0860751233048e+25</v>
      </c>
      <c r="D2745" s="2">
        <v>0.530356436473754</v>
      </c>
      <c r="E2745" s="2">
        <v>100000</v>
      </c>
      <c r="F2745" s="2">
        <v>1.84044320547158e+21</v>
      </c>
      <c r="G2745" s="2"/>
      <c r="H2745" s="2"/>
    </row>
    <row r="2746" spans="1:8">
      <c r="A2746" s="2" t="s">
        <v>2752</v>
      </c>
      <c r="B2746" s="3">
        <v>45125.9648436343</v>
      </c>
      <c r="C2746" s="2">
        <v>1.08625912513727e+25</v>
      </c>
      <c r="D2746" s="2">
        <v>0.530489733927523</v>
      </c>
      <c r="E2746" s="2">
        <v>100000</v>
      </c>
      <c r="F2746" s="2">
        <v>1.8400183246969e+21</v>
      </c>
      <c r="G2746" s="2"/>
      <c r="H2746" s="2"/>
    </row>
    <row r="2747" spans="1:8">
      <c r="A2747" s="2" t="s">
        <v>2753</v>
      </c>
      <c r="B2747" s="3">
        <v>45125.9648436343</v>
      </c>
      <c r="C2747" s="2">
        <v>1.08644308450296e+25</v>
      </c>
      <c r="D2747" s="2">
        <v>0.530615622564132</v>
      </c>
      <c r="E2747" s="2">
        <v>100000</v>
      </c>
      <c r="F2747" s="2">
        <v>1.83959365688079e+21</v>
      </c>
      <c r="G2747" s="2"/>
      <c r="H2747" s="2"/>
    </row>
    <row r="2748" spans="1:8">
      <c r="A2748" s="2" t="s">
        <v>2754</v>
      </c>
      <c r="B2748" s="3">
        <v>45125.9648436343</v>
      </c>
      <c r="C2748" s="2">
        <v>1.08662700142315e+25</v>
      </c>
      <c r="D2748" s="2">
        <v>0.530748912793021</v>
      </c>
      <c r="E2748" s="2">
        <v>100000</v>
      </c>
      <c r="F2748" s="2">
        <v>1.83916920191838e+21</v>
      </c>
      <c r="G2748" s="2"/>
      <c r="H2748" s="2"/>
    </row>
    <row r="2749" spans="1:8">
      <c r="A2749" s="2" t="s">
        <v>2755</v>
      </c>
      <c r="B2749" s="3">
        <v>45125.9648436343</v>
      </c>
      <c r="C2749" s="2">
        <v>1.08681087591912e+25</v>
      </c>
      <c r="D2749" s="2">
        <v>0.530874794571714</v>
      </c>
      <c r="E2749" s="2">
        <v>100000</v>
      </c>
      <c r="F2749" s="2">
        <v>1.83874495970483e+21</v>
      </c>
      <c r="G2749" s="2"/>
      <c r="H2749" s="2"/>
    </row>
    <row r="2750" spans="1:8">
      <c r="A2750" s="2" t="s">
        <v>2756</v>
      </c>
      <c r="B2750" s="3">
        <v>45125.9648436458</v>
      </c>
      <c r="C2750" s="2">
        <v>1.08699470801214e+25</v>
      </c>
      <c r="D2750" s="2">
        <v>0.531008077502841</v>
      </c>
      <c r="E2750" s="2">
        <v>100000</v>
      </c>
      <c r="F2750" s="2">
        <v>1.83832093013537e+21</v>
      </c>
      <c r="G2750" s="2"/>
      <c r="H2750" s="2"/>
    </row>
    <row r="2751" spans="1:8">
      <c r="A2751" s="2" t="s">
        <v>2757</v>
      </c>
      <c r="B2751" s="3">
        <v>45125.9648436458</v>
      </c>
      <c r="C2751" s="2">
        <v>1.08717849772345e+25</v>
      </c>
      <c r="D2751" s="2">
        <v>0.531133952354792</v>
      </c>
      <c r="E2751" s="2">
        <v>100000</v>
      </c>
      <c r="F2751" s="2">
        <v>1.83789711310525e+21</v>
      </c>
      <c r="G2751" s="2"/>
      <c r="H2751" s="2"/>
    </row>
    <row r="2752" spans="1:8">
      <c r="A2752" s="2" t="s">
        <v>2758</v>
      </c>
      <c r="B2752" s="3">
        <v>45125.9648436458</v>
      </c>
      <c r="C2752" s="2">
        <v>1.0873622450743e+25</v>
      </c>
      <c r="D2752" s="2">
        <v>0.53126722791529</v>
      </c>
      <c r="E2752" s="2">
        <v>100000</v>
      </c>
      <c r="F2752" s="2">
        <v>1.8374735085098e+21</v>
      </c>
      <c r="G2752" s="2"/>
      <c r="H2752" s="2"/>
    </row>
    <row r="2753" spans="1:8">
      <c r="A2753" s="2" t="s">
        <v>2759</v>
      </c>
      <c r="B2753" s="3">
        <v>45125.9648436458</v>
      </c>
      <c r="C2753" s="2">
        <v>1.08754595008592e+25</v>
      </c>
      <c r="D2753" s="2">
        <v>0.531393095771687</v>
      </c>
      <c r="E2753" s="2">
        <v>100000</v>
      </c>
      <c r="F2753" s="2">
        <v>1.83705011624438e+21</v>
      </c>
      <c r="G2753" s="2"/>
      <c r="H2753" s="2"/>
    </row>
    <row r="2754" spans="1:8">
      <c r="A2754" s="2" t="s">
        <v>2760</v>
      </c>
      <c r="B2754" s="3">
        <v>45125.9648436458</v>
      </c>
      <c r="C2754" s="2">
        <v>1.08772961029091e+25</v>
      </c>
      <c r="D2754" s="2">
        <v>0.531526363888706</v>
      </c>
      <c r="E2754" s="2">
        <v>100000</v>
      </c>
      <c r="F2754" s="2">
        <v>1.83660204986774e+21</v>
      </c>
      <c r="G2754" s="2"/>
      <c r="H2754" s="2"/>
    </row>
    <row r="2755" spans="1:8">
      <c r="A2755" s="2" t="s">
        <v>2761</v>
      </c>
      <c r="B2755" s="3">
        <v>45125.9648436458</v>
      </c>
      <c r="C2755" s="2">
        <v>1.08791322820035e+25</v>
      </c>
      <c r="D2755" s="2">
        <v>0.531652224680754</v>
      </c>
      <c r="E2755" s="2">
        <v>100000</v>
      </c>
      <c r="F2755" s="2">
        <v>1.83617909442313e+21</v>
      </c>
      <c r="G2755" s="2"/>
      <c r="H2755" s="2"/>
    </row>
    <row r="2756" spans="1:8">
      <c r="A2756" s="2" t="s">
        <v>2762</v>
      </c>
      <c r="B2756" s="3">
        <v>45125.9648436458</v>
      </c>
      <c r="C2756" s="2">
        <v>1.08809680383545e+25</v>
      </c>
      <c r="D2756" s="2">
        <v>0.531785485281458</v>
      </c>
      <c r="E2756" s="2">
        <v>100000</v>
      </c>
      <c r="F2756" s="2">
        <v>1.83575635098881e+21</v>
      </c>
      <c r="G2756" s="2"/>
      <c r="H2756" s="2"/>
    </row>
    <row r="2757" spans="1:8">
      <c r="A2757" s="2" t="s">
        <v>2763</v>
      </c>
      <c r="B2757" s="3">
        <v>45125.9648436574</v>
      </c>
      <c r="C2757" s="2">
        <v>1.0882803372174e+25</v>
      </c>
      <c r="D2757" s="2">
        <v>0.531911338940378</v>
      </c>
      <c r="E2757" s="2">
        <v>100000</v>
      </c>
      <c r="F2757" s="2">
        <v>1.83533381946034e+21</v>
      </c>
      <c r="G2757" s="2"/>
      <c r="H2757" s="2"/>
    </row>
    <row r="2758" spans="1:8">
      <c r="A2758" s="2" t="s">
        <v>2764</v>
      </c>
      <c r="B2758" s="3">
        <v>45125.9648436574</v>
      </c>
      <c r="C2758" s="2">
        <v>1.08846382836737e+25</v>
      </c>
      <c r="D2758" s="2">
        <v>0.53204459195195</v>
      </c>
      <c r="E2758" s="2">
        <v>100000</v>
      </c>
      <c r="F2758" s="2">
        <v>1.83491149973334e+21</v>
      </c>
      <c r="G2758" s="2"/>
      <c r="H2758" s="2"/>
    </row>
    <row r="2759" spans="1:8">
      <c r="A2759" s="2" t="s">
        <v>2765</v>
      </c>
      <c r="B2759" s="3">
        <v>45125.9648436574</v>
      </c>
      <c r="C2759" s="2">
        <v>1.08864727730654e+25</v>
      </c>
      <c r="D2759" s="2">
        <v>0.532170438408976</v>
      </c>
      <c r="E2759" s="2">
        <v>100000</v>
      </c>
      <c r="F2759" s="2">
        <v>1.83448939170348e+21</v>
      </c>
      <c r="G2759" s="2"/>
      <c r="H2759" s="2"/>
    </row>
    <row r="2760" spans="1:8">
      <c r="A2760" s="2" t="s">
        <v>2766</v>
      </c>
      <c r="B2760" s="3">
        <v>45125.9648436574</v>
      </c>
      <c r="C2760" s="2">
        <v>1.08883068405607e+25</v>
      </c>
      <c r="D2760" s="2">
        <v>0.532303683758616</v>
      </c>
      <c r="E2760" s="2">
        <v>100000</v>
      </c>
      <c r="F2760" s="2">
        <v>1.83406749526648e+21</v>
      </c>
      <c r="G2760" s="2"/>
      <c r="H2760" s="2"/>
    </row>
    <row r="2761" spans="1:8">
      <c r="A2761" s="2" t="s">
        <v>2767</v>
      </c>
      <c r="B2761" s="3">
        <v>45125.9648436574</v>
      </c>
      <c r="C2761" s="2">
        <v>1.0890140486371e+25</v>
      </c>
      <c r="D2761" s="2">
        <v>0.532429522944999</v>
      </c>
      <c r="E2761" s="2">
        <v>100000</v>
      </c>
      <c r="F2761" s="2">
        <v>1.8336458103181e+21</v>
      </c>
      <c r="G2761" s="2"/>
      <c r="H2761" s="2"/>
    </row>
    <row r="2762" spans="1:8">
      <c r="A2762" s="2" t="s">
        <v>2768</v>
      </c>
      <c r="B2762" s="3">
        <v>45125.9648436574</v>
      </c>
      <c r="C2762" s="2">
        <v>1.08919737107077e+25</v>
      </c>
      <c r="D2762" s="2">
        <v>0.532562760559921</v>
      </c>
      <c r="E2762" s="2">
        <v>100000</v>
      </c>
      <c r="F2762" s="2">
        <v>1.83322433675416e+21</v>
      </c>
      <c r="G2762" s="2"/>
      <c r="H2762" s="2"/>
    </row>
    <row r="2763" spans="1:8">
      <c r="A2763" s="2" t="s">
        <v>2769</v>
      </c>
      <c r="B2763" s="3">
        <v>45125.9648436574</v>
      </c>
      <c r="C2763" s="2">
        <v>1.08938065137822e+25</v>
      </c>
      <c r="D2763" s="2">
        <v>0.532688592406929</v>
      </c>
      <c r="E2763" s="2">
        <v>100000</v>
      </c>
      <c r="F2763" s="2">
        <v>1.83280307447053e+21</v>
      </c>
      <c r="G2763" s="2"/>
      <c r="H2763" s="2"/>
    </row>
    <row r="2764" spans="1:8">
      <c r="A2764" s="2" t="s">
        <v>2770</v>
      </c>
      <c r="B2764" s="3">
        <v>45125.964843669</v>
      </c>
      <c r="C2764" s="2">
        <v>1.08956388958056e+25</v>
      </c>
      <c r="D2764" s="2">
        <v>0.532821822214367</v>
      </c>
      <c r="E2764" s="2">
        <v>100000</v>
      </c>
      <c r="F2764" s="2">
        <v>1.83238202336311e+21</v>
      </c>
      <c r="G2764" s="2"/>
      <c r="H2764" s="2"/>
    </row>
    <row r="2765" spans="1:8">
      <c r="A2765" s="2" t="s">
        <v>2771</v>
      </c>
      <c r="B2765" s="3">
        <v>45125.964843669</v>
      </c>
      <c r="C2765" s="2">
        <v>1.08974708569889e+25</v>
      </c>
      <c r="D2765" s="2">
        <v>0.532947646653284</v>
      </c>
      <c r="E2765" s="2">
        <v>100000</v>
      </c>
      <c r="F2765" s="2">
        <v>1.83196118332788e+21</v>
      </c>
      <c r="G2765" s="2"/>
      <c r="H2765" s="2"/>
    </row>
    <row r="2766" spans="1:8">
      <c r="A2766" s="2" t="s">
        <v>2772</v>
      </c>
      <c r="B2766" s="3">
        <v>45125.964843669</v>
      </c>
      <c r="C2766" s="2">
        <v>1.08993023975432e+25</v>
      </c>
      <c r="D2766" s="2">
        <v>0.533073467469195</v>
      </c>
      <c r="E2766" s="2">
        <v>100000</v>
      </c>
      <c r="F2766" s="2">
        <v>1.83154055426085e+21</v>
      </c>
      <c r="G2766" s="2"/>
      <c r="H2766" s="2"/>
    </row>
    <row r="2767" spans="1:8">
      <c r="A2767" s="2" t="s">
        <v>2773</v>
      </c>
      <c r="B2767" s="3">
        <v>45125.964843669</v>
      </c>
      <c r="C2767" s="2">
        <v>1.09011335176792e+25</v>
      </c>
      <c r="D2767" s="2">
        <v>0.533206685542611</v>
      </c>
      <c r="E2767" s="2">
        <v>100000</v>
      </c>
      <c r="F2767" s="2">
        <v>1.83112013605807e+21</v>
      </c>
      <c r="G2767" s="2"/>
      <c r="H2767" s="2"/>
    </row>
    <row r="2768" spans="1:8">
      <c r="A2768" s="2" t="s">
        <v>2774</v>
      </c>
      <c r="B2768" s="3">
        <v>45125.964843669</v>
      </c>
      <c r="C2768" s="2">
        <v>1.09029642176078e+25</v>
      </c>
      <c r="D2768" s="2">
        <v>0.533332498848367</v>
      </c>
      <c r="E2768" s="2">
        <v>100000</v>
      </c>
      <c r="F2768" s="2">
        <v>1.83069992861567e+21</v>
      </c>
      <c r="G2768" s="2"/>
      <c r="H2768" s="2"/>
    </row>
    <row r="2769" spans="1:8">
      <c r="A2769" s="2" t="s">
        <v>2775</v>
      </c>
      <c r="B2769" s="3">
        <v>45125.964843669</v>
      </c>
      <c r="C2769" s="2">
        <v>1.09047944975397e+25</v>
      </c>
      <c r="D2769" s="2">
        <v>0.533465708933494</v>
      </c>
      <c r="E2769" s="2">
        <v>100000</v>
      </c>
      <c r="F2769" s="2">
        <v>1.8302799318298e+21</v>
      </c>
      <c r="G2769" s="2"/>
      <c r="H2769" s="2"/>
    </row>
    <row r="2770" spans="1:8">
      <c r="A2770" s="2" t="s">
        <v>2776</v>
      </c>
      <c r="B2770" s="3">
        <v>45125.964843669</v>
      </c>
      <c r="C2770" s="2">
        <v>1.09066243576853e+25</v>
      </c>
      <c r="D2770" s="2">
        <v>0.533591514660419</v>
      </c>
      <c r="E2770" s="2">
        <v>100000</v>
      </c>
      <c r="F2770" s="2">
        <v>1.82986014559668e+21</v>
      </c>
      <c r="G2770" s="2"/>
      <c r="H2770" s="2"/>
    </row>
    <row r="2771" spans="1:8">
      <c r="A2771" s="2" t="s">
        <v>2777</v>
      </c>
      <c r="B2771" s="3">
        <v>45125.964843669</v>
      </c>
      <c r="C2771" s="2">
        <v>1.09084537982551e+25</v>
      </c>
      <c r="D2771" s="2">
        <v>0.533724716684551</v>
      </c>
      <c r="E2771" s="2">
        <v>100000</v>
      </c>
      <c r="F2771" s="2">
        <v>1.82944056981257e+21</v>
      </c>
      <c r="G2771" s="2"/>
      <c r="H2771" s="2"/>
    </row>
    <row r="2772" spans="1:8">
      <c r="A2772" s="2" t="s">
        <v>2778</v>
      </c>
      <c r="B2772" s="3">
        <v>45125.9648436806</v>
      </c>
      <c r="C2772" s="2">
        <v>1.09102828194594e+25</v>
      </c>
      <c r="D2772" s="2">
        <v>0.533850514763986</v>
      </c>
      <c r="E2772" s="2">
        <v>100000</v>
      </c>
      <c r="F2772" s="2">
        <v>1.82902120437377e+21</v>
      </c>
      <c r="G2772" s="2"/>
      <c r="H2772" s="2"/>
    </row>
    <row r="2773" spans="1:8">
      <c r="A2773" s="2" t="s">
        <v>2779</v>
      </c>
      <c r="B2773" s="3">
        <v>45125.9648436806</v>
      </c>
      <c r="C2773" s="2">
        <v>1.09121114215086e+25</v>
      </c>
      <c r="D2773" s="2">
        <v>0.533976309104157</v>
      </c>
      <c r="E2773" s="2">
        <v>100000</v>
      </c>
      <c r="F2773" s="2">
        <v>1.82860204917664e+21</v>
      </c>
      <c r="G2773" s="2"/>
      <c r="H2773" s="2"/>
    </row>
    <row r="2774" spans="1:8">
      <c r="A2774" s="2" t="s">
        <v>2780</v>
      </c>
      <c r="B2774" s="3">
        <v>45125.9648436806</v>
      </c>
      <c r="C2774" s="2">
        <v>1.09139396046127e+25</v>
      </c>
      <c r="D2774" s="2">
        <v>0.534109499017734</v>
      </c>
      <c r="E2774" s="2">
        <v>100000</v>
      </c>
      <c r="F2774" s="2">
        <v>1.8281831041176e+21</v>
      </c>
      <c r="G2774" s="2"/>
      <c r="H2774" s="2"/>
    </row>
    <row r="2775" spans="1:8">
      <c r="A2775" s="2" t="s">
        <v>2781</v>
      </c>
      <c r="B2775" s="3">
        <v>45125.9648436806</v>
      </c>
      <c r="C2775" s="2">
        <v>1.09157673689818e+25</v>
      </c>
      <c r="D2775" s="2">
        <v>0.534235285608438</v>
      </c>
      <c r="E2775" s="2">
        <v>100000</v>
      </c>
      <c r="F2775" s="2">
        <v>1.8277643690931e+21</v>
      </c>
      <c r="G2775" s="2"/>
      <c r="H2775" s="2"/>
    </row>
    <row r="2776" spans="1:8">
      <c r="A2776" s="2" t="s">
        <v>2782</v>
      </c>
      <c r="B2776" s="3">
        <v>45125.9648436806</v>
      </c>
      <c r="C2776" s="2">
        <v>1.09175947148258e+25</v>
      </c>
      <c r="D2776" s="2">
        <v>0.534368467280368</v>
      </c>
      <c r="E2776" s="2">
        <v>100000</v>
      </c>
      <c r="F2776" s="2">
        <v>1.82734584399964e+21</v>
      </c>
      <c r="G2776" s="2"/>
      <c r="H2776" s="2"/>
    </row>
    <row r="2777" spans="1:8">
      <c r="A2777" s="2" t="s">
        <v>2783</v>
      </c>
      <c r="B2777" s="3">
        <v>45125.9648436806</v>
      </c>
      <c r="C2777" s="2">
        <v>1.09194216423546e+25</v>
      </c>
      <c r="D2777" s="2">
        <v>0.534494246052987</v>
      </c>
      <c r="E2777" s="2">
        <v>100000</v>
      </c>
      <c r="F2777" s="2">
        <v>1.82692752873379e+21</v>
      </c>
      <c r="G2777" s="2"/>
      <c r="H2777" s="2"/>
    </row>
    <row r="2778" spans="1:8">
      <c r="A2778" s="2" t="s">
        <v>2784</v>
      </c>
      <c r="B2778" s="3">
        <v>45125.9648436806</v>
      </c>
      <c r="C2778" s="2">
        <v>1.09212481517778e+25</v>
      </c>
      <c r="D2778" s="2">
        <v>0.534620021003498</v>
      </c>
      <c r="E2778" s="2">
        <v>100000</v>
      </c>
      <c r="F2778" s="2">
        <v>1.82650942319214e+21</v>
      </c>
      <c r="G2778" s="2"/>
      <c r="H2778" s="2"/>
    </row>
    <row r="2779" spans="1:8">
      <c r="A2779" s="2" t="s">
        <v>2785</v>
      </c>
      <c r="B2779" s="3">
        <v>45125.9648436921</v>
      </c>
      <c r="C2779" s="2">
        <v>1.0923074243305e+25</v>
      </c>
      <c r="D2779" s="2">
        <v>0.534753190296559</v>
      </c>
      <c r="E2779" s="2">
        <v>100000</v>
      </c>
      <c r="F2779" s="2">
        <v>1.82609152727136e+21</v>
      </c>
      <c r="G2779" s="2"/>
      <c r="H2779" s="2"/>
    </row>
    <row r="2780" spans="1:8">
      <c r="A2780" s="2" t="s">
        <v>2786</v>
      </c>
      <c r="B2780" s="3">
        <v>45125.9648436921</v>
      </c>
      <c r="C2780" s="2">
        <v>1.09248999171459e+25</v>
      </c>
      <c r="D2780" s="2">
        <v>0.534878957327071</v>
      </c>
      <c r="E2780" s="2">
        <v>100000</v>
      </c>
      <c r="F2780" s="2">
        <v>1.82567384086814e+21</v>
      </c>
      <c r="G2780" s="2"/>
      <c r="H2780" s="2"/>
    </row>
    <row r="2781" spans="1:8">
      <c r="A2781" s="2" t="s">
        <v>2787</v>
      </c>
      <c r="B2781" s="3">
        <v>45125.9648436921</v>
      </c>
      <c r="C2781" s="2">
        <v>1.09267251735098e+25</v>
      </c>
      <c r="D2781" s="2">
        <v>0.535012118197945</v>
      </c>
      <c r="E2781" s="2">
        <v>100000</v>
      </c>
      <c r="F2781" s="2">
        <v>1.82525636387924e+21</v>
      </c>
      <c r="G2781" s="2"/>
      <c r="H2781" s="2"/>
    </row>
    <row r="2782" spans="1:8">
      <c r="A2782" s="2" t="s">
        <v>2788</v>
      </c>
      <c r="B2782" s="3">
        <v>45125.9648436921</v>
      </c>
      <c r="C2782" s="2">
        <v>1.0928550012606e+25</v>
      </c>
      <c r="D2782" s="2">
        <v>0.535137877239883</v>
      </c>
      <c r="E2782" s="2">
        <v>100000</v>
      </c>
      <c r="F2782" s="2">
        <v>1.82483909620146e+21</v>
      </c>
      <c r="G2782" s="2"/>
      <c r="H2782" s="2"/>
    </row>
    <row r="2783" spans="1:8">
      <c r="A2783" s="2" t="s">
        <v>2789</v>
      </c>
      <c r="B2783" s="3">
        <v>45125.9648436921</v>
      </c>
      <c r="C2783" s="2">
        <v>1.09303744346437e+25</v>
      </c>
      <c r="D2783" s="2">
        <v>0.53526363237692</v>
      </c>
      <c r="E2783" s="2">
        <v>100000</v>
      </c>
      <c r="F2783" s="2">
        <v>1.82442203773164e+21</v>
      </c>
      <c r="G2783" s="2"/>
      <c r="H2783" s="2"/>
    </row>
    <row r="2784" spans="1:8">
      <c r="A2784" s="2" t="s">
        <v>2790</v>
      </c>
      <c r="B2784" s="3">
        <v>45125.9648436921</v>
      </c>
      <c r="C2784" s="2">
        <v>1.09321984398321e+25</v>
      </c>
      <c r="D2784" s="2">
        <v>0.535396780600779</v>
      </c>
      <c r="E2784" s="2">
        <v>100000</v>
      </c>
      <c r="F2784" s="2">
        <v>1.8240051883667e+21</v>
      </c>
      <c r="G2784" s="2"/>
      <c r="H2784" s="2"/>
    </row>
    <row r="2785" spans="1:8">
      <c r="A2785" s="2" t="s">
        <v>2791</v>
      </c>
      <c r="B2785" s="3">
        <v>45125.9648436921</v>
      </c>
      <c r="C2785" s="2">
        <v>1.09340220283801e+25</v>
      </c>
      <c r="D2785" s="2">
        <v>0.535522527647393</v>
      </c>
      <c r="E2785" s="2">
        <v>100000</v>
      </c>
      <c r="F2785" s="2">
        <v>1.82358854800357e+21</v>
      </c>
      <c r="G2785" s="2"/>
      <c r="H2785" s="2"/>
    </row>
    <row r="2786" spans="1:8">
      <c r="A2786" s="2" t="s">
        <v>2792</v>
      </c>
      <c r="B2786" s="3">
        <v>45125.9648437037</v>
      </c>
      <c r="C2786" s="2">
        <v>1.09358452004966e+25</v>
      </c>
      <c r="D2786" s="2">
        <v>0.535655667268638</v>
      </c>
      <c r="E2786" s="2">
        <v>100000</v>
      </c>
      <c r="F2786" s="2">
        <v>1.82317211653925e+21</v>
      </c>
      <c r="G2786" s="2"/>
      <c r="H2786" s="2"/>
    </row>
    <row r="2787" spans="1:8">
      <c r="A2787" s="2" t="s">
        <v>2793</v>
      </c>
      <c r="B2787" s="3">
        <v>45125.9648437037</v>
      </c>
      <c r="C2787" s="2">
        <v>1.09376679563905e+25</v>
      </c>
      <c r="D2787" s="2">
        <v>0.535781406156299</v>
      </c>
      <c r="E2787" s="2">
        <v>100000</v>
      </c>
      <c r="F2787" s="2">
        <v>1.82275589387079e+21</v>
      </c>
      <c r="G2787" s="2"/>
      <c r="H2787" s="2"/>
    </row>
    <row r="2788" spans="1:8">
      <c r="A2788" s="2" t="s">
        <v>2794</v>
      </c>
      <c r="B2788" s="3">
        <v>45125.9648437037</v>
      </c>
      <c r="C2788" s="2">
        <v>1.09394902962704e+25</v>
      </c>
      <c r="D2788" s="2">
        <v>0.535907141056317</v>
      </c>
      <c r="E2788" s="2">
        <v>100000</v>
      </c>
      <c r="F2788" s="2">
        <v>1.82233987989529e+21</v>
      </c>
      <c r="G2788" s="2"/>
      <c r="H2788" s="2"/>
    </row>
    <row r="2789" spans="1:8">
      <c r="A2789" s="2" t="s">
        <v>2795</v>
      </c>
      <c r="B2789" s="3">
        <v>45125.9648437037</v>
      </c>
      <c r="C2789" s="2">
        <v>1.09413122203449e+25</v>
      </c>
      <c r="D2789" s="2">
        <v>0.536040267762573</v>
      </c>
      <c r="E2789" s="2">
        <v>100000</v>
      </c>
      <c r="F2789" s="2">
        <v>1.82192407450989e+21</v>
      </c>
      <c r="G2789" s="2"/>
      <c r="H2789" s="2"/>
    </row>
    <row r="2790" spans="1:8">
      <c r="A2790" s="2" t="s">
        <v>2796</v>
      </c>
      <c r="B2790" s="3">
        <v>45125.9648437037</v>
      </c>
      <c r="C2790" s="2">
        <v>1.09431337288225e+25</v>
      </c>
      <c r="D2790" s="2">
        <v>0.536165994401854</v>
      </c>
      <c r="E2790" s="2">
        <v>100000</v>
      </c>
      <c r="F2790" s="2">
        <v>1.82150847761177e+21</v>
      </c>
      <c r="G2790" s="2"/>
      <c r="H2790" s="2"/>
    </row>
    <row r="2791" spans="1:8">
      <c r="A2791" s="2" t="s">
        <v>2797</v>
      </c>
      <c r="B2791" s="3">
        <v>45125.9648437037</v>
      </c>
      <c r="C2791" s="2">
        <v>1.09449548219116e+25</v>
      </c>
      <c r="D2791" s="2">
        <v>0.536291717004065</v>
      </c>
      <c r="E2791" s="2">
        <v>100000</v>
      </c>
      <c r="F2791" s="2">
        <v>1.8210930890982e+21</v>
      </c>
      <c r="G2791" s="2"/>
      <c r="H2791" s="2"/>
    </row>
    <row r="2792" spans="1:8">
      <c r="A2792" s="2" t="s">
        <v>2798</v>
      </c>
      <c r="B2792" s="3">
        <v>45125.9648437153</v>
      </c>
      <c r="C2792" s="2">
        <v>1.09467754998205e+25</v>
      </c>
      <c r="D2792" s="2">
        <v>0.536424830635244</v>
      </c>
      <c r="E2792" s="2">
        <v>100000</v>
      </c>
      <c r="F2792" s="2">
        <v>1.82067790886645e+21</v>
      </c>
      <c r="G2792" s="2"/>
      <c r="H2792" s="2"/>
    </row>
    <row r="2793" spans="1:8">
      <c r="A2793" s="2" t="s">
        <v>2799</v>
      </c>
      <c r="B2793" s="3">
        <v>45125.9648437153</v>
      </c>
      <c r="C2793" s="2">
        <v>1.09485957627573e+25</v>
      </c>
      <c r="D2793" s="2">
        <v>0.536550544874974</v>
      </c>
      <c r="E2793" s="2">
        <v>100000</v>
      </c>
      <c r="F2793" s="2">
        <v>1.82026293681386e+21</v>
      </c>
      <c r="G2793" s="2"/>
      <c r="H2793" s="2"/>
    </row>
    <row r="2794" spans="1:8">
      <c r="A2794" s="2" t="s">
        <v>2800</v>
      </c>
      <c r="B2794" s="3">
        <v>45125.9648437153</v>
      </c>
      <c r="C2794" s="2">
        <v>1.09504156109301e+25</v>
      </c>
      <c r="D2794" s="2">
        <v>0.536676255028225</v>
      </c>
      <c r="E2794" s="2">
        <v>100000</v>
      </c>
      <c r="F2794" s="2">
        <v>1.81984817283782e+21</v>
      </c>
      <c r="G2794" s="2"/>
      <c r="H2794" s="2"/>
    </row>
    <row r="2795" spans="1:8">
      <c r="A2795" s="2" t="s">
        <v>2801</v>
      </c>
      <c r="B2795" s="3">
        <v>45125.9648437153</v>
      </c>
      <c r="C2795" s="2">
        <v>1.0952235044547e+25</v>
      </c>
      <c r="D2795" s="2">
        <v>0.536809355424307</v>
      </c>
      <c r="E2795" s="2">
        <v>100000</v>
      </c>
      <c r="F2795" s="2">
        <v>1.81943361683578e+21</v>
      </c>
      <c r="G2795" s="2"/>
      <c r="H2795" s="2"/>
    </row>
    <row r="2796" spans="1:8">
      <c r="A2796" s="2" t="s">
        <v>2802</v>
      </c>
      <c r="B2796" s="3">
        <v>45125.9648437153</v>
      </c>
      <c r="C2796" s="2">
        <v>1.09540540881833e+25</v>
      </c>
      <c r="D2796" s="2">
        <v>0.536935057113373</v>
      </c>
      <c r="E2796" s="2">
        <v>100000</v>
      </c>
      <c r="F2796" s="2">
        <v>1.81904363637226e+21</v>
      </c>
      <c r="G2796" s="2"/>
      <c r="H2796" s="2"/>
    </row>
    <row r="2797" spans="1:8">
      <c r="A2797" s="2" t="s">
        <v>2803</v>
      </c>
      <c r="B2797" s="3">
        <v>45125.9648437153</v>
      </c>
      <c r="C2797" s="2">
        <v>1.09558727176671e+25</v>
      </c>
      <c r="D2797" s="2">
        <v>0.537060754666572</v>
      </c>
      <c r="E2797" s="2">
        <v>100000</v>
      </c>
      <c r="F2797" s="2">
        <v>1.81862948379183e+21</v>
      </c>
      <c r="G2797" s="2"/>
      <c r="H2797" s="2"/>
    </row>
    <row r="2798" spans="1:8">
      <c r="A2798" s="2" t="s">
        <v>2804</v>
      </c>
      <c r="B2798" s="3">
        <v>45125.9648437153</v>
      </c>
      <c r="C2798" s="2">
        <v>1.0957690933206e+25</v>
      </c>
      <c r="D2798" s="2">
        <v>0.537193841667596</v>
      </c>
      <c r="E2798" s="2">
        <v>100000</v>
      </c>
      <c r="F2798" s="2">
        <v>1.81821553888402e+21</v>
      </c>
      <c r="G2798" s="2"/>
      <c r="H2798" s="2"/>
    </row>
    <row r="2799" spans="1:8">
      <c r="A2799" s="2" t="s">
        <v>2805</v>
      </c>
      <c r="B2799" s="3">
        <v>45125.9648437269</v>
      </c>
      <c r="C2799" s="2">
        <v>1.09595087350076e+25</v>
      </c>
      <c r="D2799" s="2">
        <v>0.537319530654948</v>
      </c>
      <c r="E2799" s="2">
        <v>100000</v>
      </c>
      <c r="F2799" s="2">
        <v>1.81780180154645e+21</v>
      </c>
      <c r="G2799" s="2"/>
      <c r="H2799" s="2"/>
    </row>
    <row r="2800" spans="1:8">
      <c r="A2800" s="2" t="s">
        <v>2806</v>
      </c>
      <c r="B2800" s="3">
        <v>45125.9648437269</v>
      </c>
      <c r="C2800" s="2">
        <v>1.09613261232792e+25</v>
      </c>
      <c r="D2800" s="2">
        <v>0.537445215457063</v>
      </c>
      <c r="E2800" s="2">
        <v>100000</v>
      </c>
      <c r="F2800" s="2">
        <v>1.81738827167681e+21</v>
      </c>
      <c r="G2800" s="2"/>
      <c r="H2800" s="2"/>
    </row>
    <row r="2801" spans="1:8">
      <c r="A2801" s="2" t="s">
        <v>2807</v>
      </c>
      <c r="B2801" s="3">
        <v>45125.9648437269</v>
      </c>
      <c r="C2801" s="2">
        <v>1.09631430982284e+25</v>
      </c>
      <c r="D2801" s="2">
        <v>0.537578288903137</v>
      </c>
      <c r="E2801" s="2">
        <v>100000</v>
      </c>
      <c r="F2801" s="2">
        <v>1.81697494917282e+21</v>
      </c>
      <c r="G2801" s="2"/>
      <c r="H2801" s="2"/>
    </row>
    <row r="2802" spans="1:8">
      <c r="A2802" s="2" t="s">
        <v>2808</v>
      </c>
      <c r="B2802" s="3">
        <v>45125.9648437269</v>
      </c>
      <c r="C2802" s="2">
        <v>1.09649596600623e+25</v>
      </c>
      <c r="D2802" s="2">
        <v>0.537703965037784</v>
      </c>
      <c r="E2802" s="2">
        <v>100000</v>
      </c>
      <c r="F2802" s="2">
        <v>1.81656183393225e+21</v>
      </c>
      <c r="G2802" s="2"/>
      <c r="H2802" s="2"/>
    </row>
    <row r="2803" spans="1:8">
      <c r="A2803" s="2" t="s">
        <v>2809</v>
      </c>
      <c r="B2803" s="3">
        <v>45125.9648437269</v>
      </c>
      <c r="C2803" s="2">
        <v>1.09667758089882e+25</v>
      </c>
      <c r="D2803" s="2">
        <v>0.537829636937845</v>
      </c>
      <c r="E2803" s="2">
        <v>100000</v>
      </c>
      <c r="F2803" s="2">
        <v>1.81614892585294e+21</v>
      </c>
      <c r="G2803" s="2"/>
      <c r="H2803" s="2"/>
    </row>
    <row r="2804" spans="1:8">
      <c r="A2804" s="2" t="s">
        <v>2810</v>
      </c>
      <c r="B2804" s="3">
        <v>45125.9648437269</v>
      </c>
      <c r="C2804" s="2">
        <v>1.0968591545213e+25</v>
      </c>
      <c r="D2804" s="2">
        <v>0.537955304587193</v>
      </c>
      <c r="E2804" s="2">
        <v>100000</v>
      </c>
      <c r="F2804" s="2">
        <v>1.81573622483274e+21</v>
      </c>
      <c r="G2804" s="2"/>
      <c r="H2804" s="2"/>
    </row>
    <row r="2805" spans="1:8">
      <c r="A2805" s="2" t="s">
        <v>2811</v>
      </c>
      <c r="B2805" s="3">
        <v>45125.9648437269</v>
      </c>
      <c r="C2805" s="2">
        <v>1.09704068689438e+25</v>
      </c>
      <c r="D2805" s="2">
        <v>0.538088359800155</v>
      </c>
      <c r="E2805" s="2">
        <v>100000</v>
      </c>
      <c r="F2805" s="2">
        <v>1.81532373076959e+21</v>
      </c>
      <c r="G2805" s="2"/>
      <c r="H2805" s="2"/>
    </row>
    <row r="2806" spans="1:8">
      <c r="A2806" s="2" t="s">
        <v>2812</v>
      </c>
      <c r="B2806" s="3">
        <v>45125.9648437384</v>
      </c>
      <c r="C2806" s="2">
        <v>1.09722217803874e+25</v>
      </c>
      <c r="D2806" s="2">
        <v>0.538214018647256</v>
      </c>
      <c r="E2806" s="2">
        <v>100000</v>
      </c>
      <c r="F2806" s="2">
        <v>1.81491144356146e+21</v>
      </c>
      <c r="G2806" s="2"/>
      <c r="H2806" s="2"/>
    </row>
    <row r="2807" spans="1:8">
      <c r="A2807" s="2" t="s">
        <v>2813</v>
      </c>
      <c r="B2807" s="3">
        <v>45125.9648437384</v>
      </c>
      <c r="C2807" s="2">
        <v>1.09740363039848e+25</v>
      </c>
      <c r="D2807" s="2">
        <v>0.538339673194321</v>
      </c>
      <c r="E2807" s="2">
        <v>100000</v>
      </c>
      <c r="F2807" s="2">
        <v>1.81452359741168e+21</v>
      </c>
      <c r="G2807" s="2"/>
      <c r="H2807" s="2"/>
    </row>
    <row r="2808" spans="1:8">
      <c r="A2808" s="2" t="s">
        <v>2814</v>
      </c>
      <c r="B2808" s="3">
        <v>45125.9648437384</v>
      </c>
      <c r="C2808" s="2">
        <v>1.09758504156962e+25</v>
      </c>
      <c r="D2808" s="2">
        <v>0.538472714480527</v>
      </c>
      <c r="E2808" s="2">
        <v>100000</v>
      </c>
      <c r="F2808" s="2">
        <v>1.81411171145454e+21</v>
      </c>
      <c r="G2808" s="2"/>
      <c r="H2808" s="2"/>
    </row>
    <row r="2809" spans="1:8">
      <c r="A2809" s="2" t="s">
        <v>2815</v>
      </c>
      <c r="B2809" s="3">
        <v>45125.9648437384</v>
      </c>
      <c r="C2809" s="2">
        <v>1.09776641157283e+25</v>
      </c>
      <c r="D2809" s="2">
        <v>0.538598360123823</v>
      </c>
      <c r="E2809" s="2">
        <v>100000</v>
      </c>
      <c r="F2809" s="2">
        <v>1.81370003205261e+21</v>
      </c>
      <c r="G2809" s="2"/>
      <c r="H2809" s="2"/>
    </row>
    <row r="2810" spans="1:8">
      <c r="A2810" s="2" t="s">
        <v>2816</v>
      </c>
      <c r="B2810" s="3">
        <v>45125.9648437384</v>
      </c>
      <c r="C2810" s="2">
        <v>1.09794774042874e+25</v>
      </c>
      <c r="D2810" s="2">
        <v>0.538724001417783</v>
      </c>
      <c r="E2810" s="2">
        <v>100000</v>
      </c>
      <c r="F2810" s="2">
        <v>1.81328855910404e+21</v>
      </c>
      <c r="G2810" s="2"/>
      <c r="H2810" s="2"/>
    </row>
    <row r="2811" spans="1:8">
      <c r="A2811" s="2" t="s">
        <v>2817</v>
      </c>
      <c r="B2811" s="3">
        <v>45125.9648437384</v>
      </c>
      <c r="C2811" s="2">
        <v>1.09812902815799e+25</v>
      </c>
      <c r="D2811" s="2">
        <v>0.538849638346294</v>
      </c>
      <c r="E2811" s="2">
        <v>100000</v>
      </c>
      <c r="F2811" s="2">
        <v>1.81287729250705e+21</v>
      </c>
      <c r="G2811" s="2"/>
      <c r="H2811" s="2"/>
    </row>
    <row r="2812" spans="1:8">
      <c r="A2812" s="2" t="s">
        <v>2818</v>
      </c>
      <c r="B2812" s="3">
        <v>45125.9648437384</v>
      </c>
      <c r="C2812" s="2">
        <v>1.0983102747812e+25</v>
      </c>
      <c r="D2812" s="2">
        <v>0.538982660906272</v>
      </c>
      <c r="E2812" s="2">
        <v>100000</v>
      </c>
      <c r="F2812" s="2">
        <v>1.81246623215988e+21</v>
      </c>
      <c r="G2812" s="2"/>
      <c r="H2812" s="2"/>
    </row>
    <row r="2813" spans="1:8">
      <c r="A2813" s="2" t="s">
        <v>2819</v>
      </c>
      <c r="B2813" s="3">
        <v>45125.96484375</v>
      </c>
      <c r="C2813" s="2">
        <v>1.098491480319e+25</v>
      </c>
      <c r="D2813" s="2">
        <v>0.539108288796367</v>
      </c>
      <c r="E2813" s="2">
        <v>100000</v>
      </c>
      <c r="F2813" s="2">
        <v>1.81205537796086e+21</v>
      </c>
      <c r="G2813" s="2"/>
      <c r="H2813" s="2"/>
    </row>
    <row r="2814" spans="1:8">
      <c r="A2814" s="2" t="s">
        <v>2820</v>
      </c>
      <c r="B2814" s="3">
        <v>45125.96484375</v>
      </c>
      <c r="C2814" s="2">
        <v>1.09867264479198e+25</v>
      </c>
      <c r="D2814" s="2">
        <v>0.53923391227174</v>
      </c>
      <c r="E2814" s="2">
        <v>100000</v>
      </c>
      <c r="F2814" s="2">
        <v>1.81164472980832e+21</v>
      </c>
      <c r="G2814" s="2"/>
      <c r="H2814" s="2"/>
    </row>
    <row r="2815" spans="1:8">
      <c r="A2815" s="2" t="s">
        <v>2821</v>
      </c>
      <c r="B2815" s="3">
        <v>45125.96484375</v>
      </c>
      <c r="C2815" s="2">
        <v>1.09885377063454e+25</v>
      </c>
      <c r="D2815" s="2">
        <v>0.539359531316287</v>
      </c>
      <c r="E2815" s="2">
        <v>100000</v>
      </c>
      <c r="F2815" s="2">
        <v>1.81125842556088e+21</v>
      </c>
      <c r="G2815" s="2"/>
      <c r="H2815" s="2"/>
    </row>
    <row r="2816" spans="1:8">
      <c r="A2816" s="2" t="s">
        <v>2822</v>
      </c>
      <c r="B2816" s="3">
        <v>45125.96484375</v>
      </c>
      <c r="C2816" s="2">
        <v>1.09903485545225e+25</v>
      </c>
      <c r="D2816" s="2">
        <v>0.539492534869056</v>
      </c>
      <c r="E2816" s="2">
        <v>100000</v>
      </c>
      <c r="F2816" s="2">
        <v>1.81084817709096e+21</v>
      </c>
      <c r="G2816" s="2"/>
      <c r="H2816" s="2"/>
    </row>
    <row r="2817" spans="1:8">
      <c r="A2817" s="2" t="s">
        <v>2823</v>
      </c>
      <c r="B2817" s="3">
        <v>45125.96484375</v>
      </c>
      <c r="C2817" s="2">
        <v>1.09921589926568e+25</v>
      </c>
      <c r="D2817" s="2">
        <v>0.539618144740619</v>
      </c>
      <c r="E2817" s="2">
        <v>100000</v>
      </c>
      <c r="F2817" s="2">
        <v>1.81043813436886e+21</v>
      </c>
      <c r="G2817" s="2"/>
      <c r="H2817" s="2"/>
    </row>
    <row r="2818" spans="1:8">
      <c r="A2818" s="2" t="s">
        <v>2824</v>
      </c>
      <c r="B2818" s="3">
        <v>45125.96484375</v>
      </c>
      <c r="C2818" s="2">
        <v>1.09939690209541e+25</v>
      </c>
      <c r="D2818" s="2">
        <v>0.539743750132111</v>
      </c>
      <c r="E2818" s="2">
        <v>100000</v>
      </c>
      <c r="F2818" s="2">
        <v>1.81002829729312e+21</v>
      </c>
      <c r="G2818" s="2"/>
      <c r="H2818" s="2"/>
    </row>
    <row r="2819" spans="1:8">
      <c r="A2819" s="2" t="s">
        <v>2825</v>
      </c>
      <c r="B2819" s="3">
        <v>45125.96484375</v>
      </c>
      <c r="C2819" s="2">
        <v>1.09957786396199e+25</v>
      </c>
      <c r="D2819" s="2">
        <v>0.539869351027439</v>
      </c>
      <c r="E2819" s="2">
        <v>100000</v>
      </c>
      <c r="F2819" s="2">
        <v>1.80961866576233e+21</v>
      </c>
      <c r="G2819" s="2"/>
      <c r="H2819" s="2"/>
    </row>
    <row r="2820" spans="1:8">
      <c r="A2820" s="2" t="s">
        <v>2826</v>
      </c>
      <c r="B2820" s="3">
        <v>45125.96484375</v>
      </c>
      <c r="C2820" s="2">
        <v>1.09975878488596e+25</v>
      </c>
      <c r="D2820" s="2">
        <v>0.540002335292181</v>
      </c>
      <c r="E2820" s="2">
        <v>100000</v>
      </c>
      <c r="F2820" s="2">
        <v>1.80920923967513e+21</v>
      </c>
      <c r="G2820" s="2"/>
      <c r="H2820" s="2"/>
    </row>
    <row r="2821" spans="1:8">
      <c r="A2821" s="2" t="s">
        <v>2827</v>
      </c>
      <c r="B2821" s="3">
        <v>45125.9648437616</v>
      </c>
      <c r="C2821" s="2">
        <v>1.09993966729446e+25</v>
      </c>
      <c r="D2821" s="2">
        <v>0.540127926880032</v>
      </c>
      <c r="E2821" s="2">
        <v>100000</v>
      </c>
      <c r="F2821" s="2">
        <v>1.80882408505633e+21</v>
      </c>
      <c r="G2821" s="2"/>
      <c r="H2821" s="2"/>
    </row>
    <row r="2822" spans="1:8">
      <c r="A2822" s="2" t="s">
        <v>2828</v>
      </c>
      <c r="B2822" s="3">
        <v>45125.9648437616</v>
      </c>
      <c r="C2822" s="2">
        <v>1.10012050880021e+25</v>
      </c>
      <c r="D2822" s="2">
        <v>0.540253513922504</v>
      </c>
      <c r="E2822" s="2">
        <v>100000</v>
      </c>
      <c r="F2822" s="2">
        <v>1.80841505748224e+21</v>
      </c>
      <c r="G2822" s="2"/>
      <c r="H2822" s="2"/>
    </row>
    <row r="2823" spans="1:8">
      <c r="A2823" s="2" t="s">
        <v>2829</v>
      </c>
      <c r="B2823" s="3">
        <v>45125.9648437616</v>
      </c>
      <c r="C2823" s="2">
        <v>1.10030130942372e+25</v>
      </c>
      <c r="D2823" s="2">
        <v>0.54037909640351</v>
      </c>
      <c r="E2823" s="2">
        <v>100000</v>
      </c>
      <c r="F2823" s="2">
        <v>1.8080062350539e+21</v>
      </c>
      <c r="G2823" s="2"/>
      <c r="H2823" s="2"/>
    </row>
    <row r="2824" spans="1:8">
      <c r="A2824" s="2" t="s">
        <v>2830</v>
      </c>
      <c r="B2824" s="3">
        <v>45125.9648437616</v>
      </c>
      <c r="C2824" s="2">
        <v>1.10048206918548e+25</v>
      </c>
      <c r="D2824" s="2">
        <v>0.540512061099571</v>
      </c>
      <c r="E2824" s="2">
        <v>100000</v>
      </c>
      <c r="F2824" s="2">
        <v>1.80759761767016e+21</v>
      </c>
      <c r="G2824" s="2"/>
      <c r="H2824" s="2"/>
    </row>
    <row r="2825" spans="1:8">
      <c r="A2825" s="2" t="s">
        <v>2831</v>
      </c>
      <c r="B2825" s="3">
        <v>45125.9648437616</v>
      </c>
      <c r="C2825" s="2">
        <v>1.10066278810601e+25</v>
      </c>
      <c r="D2825" s="2">
        <v>0.540637634138688</v>
      </c>
      <c r="E2825" s="2">
        <v>100000</v>
      </c>
      <c r="F2825" s="2">
        <v>1.80718920522988e+21</v>
      </c>
      <c r="G2825" s="2"/>
      <c r="H2825" s="2"/>
    </row>
    <row r="2826" spans="1:8">
      <c r="A2826" s="2" t="s">
        <v>2832</v>
      </c>
      <c r="B2826" s="3">
        <v>45125.9648437616</v>
      </c>
      <c r="C2826" s="2">
        <v>1.10084346620577e+25</v>
      </c>
      <c r="D2826" s="2">
        <v>0.540763202567155</v>
      </c>
      <c r="E2826" s="2">
        <v>100000</v>
      </c>
      <c r="F2826" s="2">
        <v>1.806780997632e+21</v>
      </c>
      <c r="G2826" s="2"/>
      <c r="H2826" s="2"/>
    </row>
    <row r="2827" spans="1:8">
      <c r="A2827" s="2" t="s">
        <v>2833</v>
      </c>
      <c r="B2827" s="3">
        <v>45125.9648437616</v>
      </c>
      <c r="C2827" s="2">
        <v>1.1010241059047e+25</v>
      </c>
      <c r="D2827" s="2">
        <v>0.540888766368895</v>
      </c>
      <c r="E2827" s="2">
        <v>100000</v>
      </c>
      <c r="F2827" s="2">
        <v>1.80639698927775e+21</v>
      </c>
      <c r="G2827" s="2"/>
      <c r="H2827" s="2"/>
    </row>
    <row r="2828" spans="1:8">
      <c r="A2828" s="2" t="s">
        <v>2834</v>
      </c>
      <c r="B2828" s="3">
        <v>45125.9648437731</v>
      </c>
      <c r="C2828" s="2">
        <v>1.1012047048226e+25</v>
      </c>
      <c r="D2828" s="2">
        <v>0.541014325527835</v>
      </c>
      <c r="E2828" s="2">
        <v>100000</v>
      </c>
      <c r="F2828" s="2">
        <v>1.80598917902677e+21</v>
      </c>
      <c r="G2828" s="2"/>
      <c r="H2828" s="2"/>
    </row>
    <row r="2829" spans="1:8">
      <c r="A2829" s="2" t="s">
        <v>2835</v>
      </c>
      <c r="B2829" s="3">
        <v>45125.9648437731</v>
      </c>
      <c r="C2829" s="2">
        <v>1.10138526297993e+25</v>
      </c>
      <c r="D2829" s="2">
        <v>0.541147265441304</v>
      </c>
      <c r="E2829" s="2">
        <v>100000</v>
      </c>
      <c r="F2829" s="2">
        <v>1.80558157332118e+21</v>
      </c>
      <c r="G2829" s="2"/>
      <c r="H2829" s="2"/>
    </row>
    <row r="2830" spans="1:8">
      <c r="A2830" s="2" t="s">
        <v>2836</v>
      </c>
      <c r="B2830" s="3">
        <v>45125.9648437731</v>
      </c>
      <c r="C2830" s="2">
        <v>1.10156578039714e+25</v>
      </c>
      <c r="D2830" s="2">
        <v>0.54127281499094</v>
      </c>
      <c r="E2830" s="2">
        <v>100000</v>
      </c>
      <c r="F2830" s="2">
        <v>1.80517417206012e+21</v>
      </c>
      <c r="G2830" s="2"/>
      <c r="H2830" s="2"/>
    </row>
    <row r="2831" spans="1:8">
      <c r="A2831" s="2" t="s">
        <v>2837</v>
      </c>
      <c r="B2831" s="3">
        <v>45125.9648437731</v>
      </c>
      <c r="C2831" s="2">
        <v>1.10174625709465e+25</v>
      </c>
      <c r="D2831" s="2">
        <v>0.541398359848627</v>
      </c>
      <c r="E2831" s="2">
        <v>100000</v>
      </c>
      <c r="F2831" s="2">
        <v>1.80476697514275e+21</v>
      </c>
      <c r="G2831" s="2"/>
      <c r="H2831" s="2"/>
    </row>
    <row r="2832" spans="1:8">
      <c r="A2832" s="2" t="s">
        <v>2838</v>
      </c>
      <c r="B2832" s="3">
        <v>45125.9648437731</v>
      </c>
      <c r="C2832" s="2">
        <v>1.10192669548641e+25</v>
      </c>
      <c r="D2832" s="2">
        <v>0.541523899998301</v>
      </c>
      <c r="E2832" s="2">
        <v>100000</v>
      </c>
      <c r="F2832" s="2">
        <v>1.80438391756185e+21</v>
      </c>
      <c r="G2832" s="2"/>
      <c r="H2832" s="2"/>
    </row>
    <row r="2833" spans="1:8">
      <c r="A2833" s="2" t="s">
        <v>2839</v>
      </c>
      <c r="B2833" s="3">
        <v>45125.9648437731</v>
      </c>
      <c r="C2833" s="2">
        <v>1.10210709319811e+25</v>
      </c>
      <c r="D2833" s="2">
        <v>0.541649435423903</v>
      </c>
      <c r="E2833" s="2">
        <v>100000</v>
      </c>
      <c r="F2833" s="2">
        <v>1.80397711702396e+21</v>
      </c>
      <c r="G2833" s="2"/>
      <c r="H2833" s="2"/>
    </row>
    <row r="2834" spans="1:8">
      <c r="A2834" s="2" t="s">
        <v>2840</v>
      </c>
      <c r="B2834" s="3">
        <v>45125.9648437731</v>
      </c>
      <c r="C2834" s="2">
        <v>1.10228745025016e+25</v>
      </c>
      <c r="D2834" s="2">
        <v>0.541782350119383</v>
      </c>
      <c r="E2834" s="2">
        <v>100000</v>
      </c>
      <c r="F2834" s="2">
        <v>1.80357052053346e+21</v>
      </c>
      <c r="G2834" s="2"/>
      <c r="H2834" s="2"/>
    </row>
    <row r="2835" spans="1:8">
      <c r="A2835" s="2" t="s">
        <v>2841</v>
      </c>
      <c r="B2835" s="3">
        <v>45125.9648437847</v>
      </c>
      <c r="C2835" s="2">
        <v>1.10246776666296e+25</v>
      </c>
      <c r="D2835" s="2">
        <v>0.541907875768392</v>
      </c>
      <c r="E2835" s="2">
        <v>100000</v>
      </c>
      <c r="F2835" s="2">
        <v>1.80316412798971e+21</v>
      </c>
      <c r="G2835" s="2"/>
      <c r="H2835" s="2"/>
    </row>
    <row r="2836" spans="1:8">
      <c r="A2836" s="2" t="s">
        <v>2842</v>
      </c>
      <c r="B2836" s="3">
        <v>45125.9648437847</v>
      </c>
      <c r="C2836" s="2">
        <v>1.10264804245689e+25</v>
      </c>
      <c r="D2836" s="2">
        <v>0.542033396644215</v>
      </c>
      <c r="E2836" s="2">
        <v>100000</v>
      </c>
      <c r="F2836" s="2">
        <v>1.80275793929211e+21</v>
      </c>
      <c r="G2836" s="2"/>
      <c r="H2836" s="2"/>
    </row>
    <row r="2837" spans="1:8">
      <c r="A2837" s="2" t="s">
        <v>2843</v>
      </c>
      <c r="B2837" s="3">
        <v>45125.9648437847</v>
      </c>
      <c r="C2837" s="2">
        <v>1.10282828003991e+25</v>
      </c>
      <c r="D2837" s="2">
        <v>0.542158912730803</v>
      </c>
      <c r="E2837" s="2">
        <v>100000</v>
      </c>
      <c r="F2837" s="2">
        <v>1.80237583016965e+21</v>
      </c>
      <c r="G2837" s="2"/>
      <c r="H2837" s="2"/>
    </row>
    <row r="2838" spans="1:8">
      <c r="A2838" s="2" t="s">
        <v>2844</v>
      </c>
      <c r="B2838" s="3">
        <v>45125.9648437847</v>
      </c>
      <c r="C2838" s="2">
        <v>1.1030084770436e+25</v>
      </c>
      <c r="D2838" s="2">
        <v>0.542284424012107</v>
      </c>
      <c r="E2838" s="2">
        <v>100000</v>
      </c>
      <c r="F2838" s="2">
        <v>1.80197003688639e+21</v>
      </c>
      <c r="G2838" s="2"/>
      <c r="H2838" s="2"/>
    </row>
    <row r="2839" spans="1:8">
      <c r="A2839" s="2" t="s">
        <v>2845</v>
      </c>
      <c r="B2839" s="3">
        <v>45125.9648437847</v>
      </c>
      <c r="C2839" s="2">
        <v>1.10318863348831e+25</v>
      </c>
      <c r="D2839" s="2">
        <v>0.542409930472082</v>
      </c>
      <c r="E2839" s="2">
        <v>100000</v>
      </c>
      <c r="F2839" s="2">
        <v>1.80156444715369e+21</v>
      </c>
      <c r="G2839" s="2"/>
      <c r="H2839" s="2"/>
    </row>
    <row r="2840" spans="1:8">
      <c r="A2840" s="2" t="s">
        <v>2846</v>
      </c>
      <c r="B2840" s="3">
        <v>45125.9648437847</v>
      </c>
      <c r="C2840" s="2">
        <v>1.1033687493944e+25</v>
      </c>
      <c r="D2840" s="2">
        <v>0.542542814392084</v>
      </c>
      <c r="E2840" s="2">
        <v>100000</v>
      </c>
      <c r="F2840" s="2">
        <v>1.80115906087112e+21</v>
      </c>
      <c r="G2840" s="2"/>
      <c r="H2840" s="2"/>
    </row>
    <row r="2841" spans="1:8">
      <c r="A2841" s="2" t="s">
        <v>2847</v>
      </c>
      <c r="B2841" s="3">
        <v>45125.9648437847</v>
      </c>
      <c r="C2841" s="2">
        <v>1.10354882716506e+25</v>
      </c>
      <c r="D2841" s="2">
        <v>0.542668310875277</v>
      </c>
      <c r="E2841" s="2">
        <v>100000</v>
      </c>
      <c r="F2841" s="2">
        <v>1.80077770660123e+21</v>
      </c>
      <c r="G2841" s="2"/>
      <c r="H2841" s="2"/>
    </row>
    <row r="2842" spans="1:8">
      <c r="A2842" s="2" t="s">
        <v>2848</v>
      </c>
      <c r="B2842" s="3">
        <v>45125.9648437963</v>
      </c>
      <c r="C2842" s="2">
        <v>1.10372886443656e+25</v>
      </c>
      <c r="D2842" s="2">
        <v>0.542793802488074</v>
      </c>
      <c r="E2842" s="2">
        <v>100000</v>
      </c>
      <c r="F2842" s="2">
        <v>1.80037271496483e+21</v>
      </c>
      <c r="G2842" s="2"/>
      <c r="H2842" s="2"/>
    </row>
    <row r="2843" spans="1:8">
      <c r="A2843" s="2" t="s">
        <v>2849</v>
      </c>
      <c r="B2843" s="3">
        <v>45125.9648437963</v>
      </c>
      <c r="C2843" s="2">
        <v>1.1039088612292e+25</v>
      </c>
      <c r="D2843" s="2">
        <v>0.54291928921444</v>
      </c>
      <c r="E2843" s="2">
        <v>100000</v>
      </c>
      <c r="F2843" s="2">
        <v>1.79996792648353e+21</v>
      </c>
      <c r="G2843" s="2"/>
      <c r="H2843" s="2"/>
    </row>
    <row r="2844" spans="1:8">
      <c r="A2844" s="2" t="s">
        <v>2850</v>
      </c>
      <c r="B2844" s="3">
        <v>45125.9648437963</v>
      </c>
      <c r="C2844" s="2">
        <v>1.10408881756331e+25</v>
      </c>
      <c r="D2844" s="2">
        <v>0.543044771038342</v>
      </c>
      <c r="E2844" s="2">
        <v>100000</v>
      </c>
      <c r="F2844" s="2">
        <v>1.7995633410571e+21</v>
      </c>
      <c r="G2844" s="2"/>
      <c r="H2844" s="2"/>
    </row>
    <row r="2845" spans="1:8">
      <c r="A2845" s="2" t="s">
        <v>2851</v>
      </c>
      <c r="B2845" s="3">
        <v>45125.9648437963</v>
      </c>
      <c r="C2845" s="2">
        <v>1.10426873583733e+25</v>
      </c>
      <c r="D2845" s="2">
        <v>0.543170247943748</v>
      </c>
      <c r="E2845" s="2">
        <v>100000</v>
      </c>
      <c r="F2845" s="2">
        <v>1.79918274017326e+21</v>
      </c>
      <c r="G2845" s="2"/>
      <c r="H2845" s="2"/>
    </row>
    <row r="2846" spans="1:8">
      <c r="A2846" s="2" t="s">
        <v>2852</v>
      </c>
      <c r="B2846" s="3">
        <v>45125.9648437963</v>
      </c>
      <c r="C2846" s="2">
        <v>1.10444861369219e+25</v>
      </c>
      <c r="D2846" s="2">
        <v>0.543295719914631</v>
      </c>
      <c r="E2846" s="2">
        <v>100000</v>
      </c>
      <c r="F2846" s="2">
        <v>1.79877854862625e+21</v>
      </c>
      <c r="G2846" s="2"/>
      <c r="H2846" s="2"/>
    </row>
    <row r="2847" spans="1:8">
      <c r="A2847" s="2" t="s">
        <v>2853</v>
      </c>
      <c r="B2847" s="3">
        <v>45125.9648437963</v>
      </c>
      <c r="C2847" s="2">
        <v>1.10462845114817e+25</v>
      </c>
      <c r="D2847" s="2">
        <v>0.543428567193414</v>
      </c>
      <c r="E2847" s="2">
        <v>100000</v>
      </c>
      <c r="F2847" s="2">
        <v>1.79837455983963e+21</v>
      </c>
      <c r="G2847" s="2"/>
      <c r="H2847" s="2"/>
    </row>
    <row r="2848" spans="1:8">
      <c r="A2848" s="2" t="s">
        <v>2854</v>
      </c>
      <c r="B2848" s="3">
        <v>45125.9648438079</v>
      </c>
      <c r="C2848" s="2">
        <v>1.10480824822555e+25</v>
      </c>
      <c r="D2848" s="2">
        <v>0.543554028954526</v>
      </c>
      <c r="E2848" s="2">
        <v>100000</v>
      </c>
      <c r="F2848" s="2">
        <v>1.79797077371336e+21</v>
      </c>
      <c r="G2848" s="2"/>
      <c r="H2848" s="2"/>
    </row>
    <row r="2849" spans="1:8">
      <c r="A2849" s="2" t="s">
        <v>2855</v>
      </c>
      <c r="B2849" s="3">
        <v>45125.9648438079</v>
      </c>
      <c r="C2849" s="2">
        <v>1.10498800731802e+25</v>
      </c>
      <c r="D2849" s="2">
        <v>0.543679485732103</v>
      </c>
      <c r="E2849" s="2">
        <v>100000</v>
      </c>
      <c r="F2849" s="2">
        <v>1.7975909247518e+21</v>
      </c>
      <c r="G2849" s="2"/>
      <c r="H2849" s="2"/>
    </row>
    <row r="2850" spans="1:8">
      <c r="A2850" s="2" t="s">
        <v>2856</v>
      </c>
      <c r="B2850" s="3">
        <v>45125.9648438079</v>
      </c>
      <c r="C2850" s="2">
        <v>1.10516772607119e+25</v>
      </c>
      <c r="D2850" s="2">
        <v>0.543804937510128</v>
      </c>
      <c r="E2850" s="2">
        <v>100000</v>
      </c>
      <c r="F2850" s="2">
        <v>1.79718753173965e+21</v>
      </c>
      <c r="G2850" s="2"/>
      <c r="H2850" s="2"/>
    </row>
    <row r="2851" spans="1:8">
      <c r="A2851" s="2" t="s">
        <v>2857</v>
      </c>
      <c r="B2851" s="3">
        <v>45125.9648438079</v>
      </c>
      <c r="C2851" s="2">
        <v>1.1053474045053e+25</v>
      </c>
      <c r="D2851" s="2">
        <v>0.543930384272585</v>
      </c>
      <c r="E2851" s="2">
        <v>100000</v>
      </c>
      <c r="F2851" s="2">
        <v>1.79678434109391e+21</v>
      </c>
      <c r="G2851" s="2"/>
      <c r="H2851" s="2"/>
    </row>
    <row r="2852" spans="1:8">
      <c r="A2852" s="2" t="s">
        <v>2858</v>
      </c>
      <c r="B2852" s="3">
        <v>45125.9648438079</v>
      </c>
      <c r="C2852" s="2">
        <v>1.10552704264058e+25</v>
      </c>
      <c r="D2852" s="2">
        <v>0.544055826003462</v>
      </c>
      <c r="E2852" s="2">
        <v>100000</v>
      </c>
      <c r="F2852" s="2">
        <v>1.79638135271474e+21</v>
      </c>
      <c r="G2852" s="2"/>
      <c r="H2852" s="2"/>
    </row>
    <row r="2853" spans="1:8">
      <c r="A2853" s="2" t="s">
        <v>2859</v>
      </c>
      <c r="B2853" s="3">
        <v>45125.9648438079</v>
      </c>
      <c r="C2853" s="2">
        <v>1.105706642866e+25</v>
      </c>
      <c r="D2853" s="2">
        <v>0.544181262686748</v>
      </c>
      <c r="E2853" s="2">
        <v>100000</v>
      </c>
      <c r="F2853" s="2">
        <v>1.79600225421442e+21</v>
      </c>
      <c r="G2853" s="2"/>
      <c r="H2853" s="2"/>
    </row>
    <row r="2854" spans="1:8">
      <c r="A2854" s="2" t="s">
        <v>2860</v>
      </c>
      <c r="B2854" s="3">
        <v>45125.9648438079</v>
      </c>
      <c r="C2854" s="2">
        <v>1.10588620283182e+25</v>
      </c>
      <c r="D2854" s="2">
        <v>0.544306694306437</v>
      </c>
      <c r="E2854" s="2">
        <v>100000</v>
      </c>
      <c r="F2854" s="2">
        <v>1.79559965818551e+21</v>
      </c>
      <c r="G2854" s="2"/>
      <c r="H2854" s="2"/>
    </row>
    <row r="2855" spans="1:8">
      <c r="A2855" s="2" t="s">
        <v>2861</v>
      </c>
      <c r="B2855" s="3">
        <v>45125.9648438194</v>
      </c>
      <c r="C2855" s="2">
        <v>1.10606572255823e+25</v>
      </c>
      <c r="D2855" s="2">
        <v>0.544432120846523</v>
      </c>
      <c r="E2855" s="2">
        <v>100000</v>
      </c>
      <c r="F2855" s="2">
        <v>1.79519726412977e+21</v>
      </c>
      <c r="G2855" s="2"/>
      <c r="H2855" s="2"/>
    </row>
    <row r="2856" spans="1:8">
      <c r="A2856" s="2" t="s">
        <v>2862</v>
      </c>
      <c r="B2856" s="3">
        <v>45125.9648438194</v>
      </c>
      <c r="C2856" s="2">
        <v>1.1062452044307e+25</v>
      </c>
      <c r="D2856" s="2">
        <v>0.544564919864004</v>
      </c>
      <c r="E2856" s="2">
        <v>100000</v>
      </c>
      <c r="F2856" s="2">
        <v>1.79481872472481e+21</v>
      </c>
      <c r="G2856" s="2"/>
      <c r="H2856" s="2"/>
    </row>
    <row r="2857" spans="1:8">
      <c r="A2857" s="2" t="s">
        <v>2863</v>
      </c>
      <c r="B2857" s="3">
        <v>45125.9648438194</v>
      </c>
      <c r="C2857" s="2">
        <v>1.10642464610295e+25</v>
      </c>
      <c r="D2857" s="2">
        <v>0.544690335895701</v>
      </c>
      <c r="E2857" s="2">
        <v>100000</v>
      </c>
      <c r="F2857" s="2">
        <v>1.79441672245021e+21</v>
      </c>
      <c r="G2857" s="2"/>
      <c r="H2857" s="2"/>
    </row>
    <row r="2858" spans="1:8">
      <c r="A2858" s="2" t="s">
        <v>2864</v>
      </c>
      <c r="B2858" s="3">
        <v>45125.9648438194</v>
      </c>
      <c r="C2858" s="2">
        <v>1.10660404759513e+25</v>
      </c>
      <c r="D2858" s="2">
        <v>0.544815746798856</v>
      </c>
      <c r="E2858" s="2">
        <v>100000</v>
      </c>
      <c r="F2858" s="2">
        <v>1.79401492185581e+21</v>
      </c>
      <c r="G2858" s="2"/>
      <c r="H2858" s="2"/>
    </row>
    <row r="2859" spans="1:8">
      <c r="A2859" s="2" t="s">
        <v>2865</v>
      </c>
      <c r="B2859" s="3">
        <v>45125.9648438194</v>
      </c>
      <c r="C2859" s="2">
        <v>1.10678341128921e+25</v>
      </c>
      <c r="D2859" s="2">
        <v>0.544941152557474</v>
      </c>
      <c r="E2859" s="2">
        <v>100000</v>
      </c>
      <c r="F2859" s="2">
        <v>1.79363694073519e+21</v>
      </c>
      <c r="G2859" s="2"/>
      <c r="H2859" s="2"/>
    </row>
    <row r="2860" spans="1:8">
      <c r="A2860" s="2" t="s">
        <v>2866</v>
      </c>
      <c r="B2860" s="3">
        <v>45125.9648438194</v>
      </c>
      <c r="C2860" s="2">
        <v>1.10696273484234e+25</v>
      </c>
      <c r="D2860" s="2">
        <v>0.545066553155565</v>
      </c>
      <c r="E2860" s="2">
        <v>100000</v>
      </c>
      <c r="F2860" s="2">
        <v>1.79323553135362e+21</v>
      </c>
      <c r="G2860" s="2"/>
      <c r="H2860" s="2"/>
    </row>
    <row r="2861" spans="1:8">
      <c r="A2861" s="2" t="s">
        <v>2867</v>
      </c>
      <c r="B2861" s="3">
        <v>45125.9648438194</v>
      </c>
      <c r="C2861" s="2">
        <v>1.10714201827468e+25</v>
      </c>
      <c r="D2861" s="2">
        <v>0.545191948577139</v>
      </c>
      <c r="E2861" s="2">
        <v>100000</v>
      </c>
      <c r="F2861" s="2">
        <v>1.79283432335968e+21</v>
      </c>
      <c r="G2861" s="2"/>
      <c r="H2861" s="2"/>
    </row>
    <row r="2862" spans="1:8">
      <c r="A2862" s="2" t="s">
        <v>2868</v>
      </c>
      <c r="B2862" s="3">
        <v>45125.964843831</v>
      </c>
      <c r="C2862" s="2">
        <v>1.10732126160634e+25</v>
      </c>
      <c r="D2862" s="2">
        <v>0.545317338806211</v>
      </c>
      <c r="E2862" s="2">
        <v>100000</v>
      </c>
      <c r="F2862" s="2">
        <v>1.792433316654e+21</v>
      </c>
      <c r="G2862" s="2"/>
      <c r="H2862" s="2"/>
    </row>
    <row r="2863" spans="1:8">
      <c r="A2863" s="2" t="s">
        <v>2869</v>
      </c>
      <c r="B2863" s="3">
        <v>45125.964843831</v>
      </c>
      <c r="C2863" s="2">
        <v>1.10750046721458e+25</v>
      </c>
      <c r="D2863" s="2">
        <v>0.545442723826797</v>
      </c>
      <c r="E2863" s="2">
        <v>100000</v>
      </c>
      <c r="F2863" s="2">
        <v>1.79205608236489e+21</v>
      </c>
      <c r="G2863" s="2"/>
      <c r="H2863" s="2"/>
    </row>
    <row r="2864" spans="1:8">
      <c r="A2864" s="2" t="s">
        <v>2870</v>
      </c>
      <c r="B2864" s="3">
        <v>45125.964843831</v>
      </c>
      <c r="C2864" s="2">
        <v>1.10767963276119e+25</v>
      </c>
      <c r="D2864" s="2">
        <v>0.545568103622917</v>
      </c>
      <c r="E2864" s="2">
        <v>100000</v>
      </c>
      <c r="F2864" s="2">
        <v>1.79165546611173e+21</v>
      </c>
      <c r="G2864" s="2"/>
      <c r="H2864" s="2"/>
    </row>
    <row r="2865" spans="1:8">
      <c r="A2865" s="2" t="s">
        <v>2871</v>
      </c>
      <c r="B2865" s="3">
        <v>45125.964843831</v>
      </c>
      <c r="C2865" s="2">
        <v>1.10785875826628e+25</v>
      </c>
      <c r="D2865" s="2">
        <v>0.545693478178591</v>
      </c>
      <c r="E2865" s="2">
        <v>100000</v>
      </c>
      <c r="F2865" s="2">
        <v>1.79125505085481e+21</v>
      </c>
      <c r="G2865" s="2"/>
      <c r="H2865" s="2"/>
    </row>
    <row r="2866" spans="1:8">
      <c r="A2866" s="2" t="s">
        <v>2872</v>
      </c>
      <c r="B2866" s="3">
        <v>45125.964843831</v>
      </c>
      <c r="C2866" s="2">
        <v>1.10803784610357e+25</v>
      </c>
      <c r="D2866" s="2">
        <v>0.545818847477845</v>
      </c>
      <c r="E2866" s="2">
        <v>100000</v>
      </c>
      <c r="F2866" s="2">
        <v>1.79087837295673e+21</v>
      </c>
      <c r="G2866" s="2"/>
      <c r="H2866" s="2"/>
    </row>
    <row r="2867" spans="1:8">
      <c r="A2867" s="2" t="s">
        <v>2873</v>
      </c>
      <c r="B2867" s="3">
        <v>45125.964843831</v>
      </c>
      <c r="C2867" s="2">
        <v>1.10821689393833e+25</v>
      </c>
      <c r="D2867" s="2">
        <v>0.545944211504706</v>
      </c>
      <c r="E2867" s="2">
        <v>100000</v>
      </c>
      <c r="F2867" s="2">
        <v>1.79047834758587e+21</v>
      </c>
      <c r="G2867" s="2"/>
      <c r="H2867" s="2"/>
    </row>
    <row r="2868" spans="1:8">
      <c r="A2868" s="2" t="s">
        <v>2874</v>
      </c>
      <c r="B2868" s="3">
        <v>45125.964843831</v>
      </c>
      <c r="C2868" s="2">
        <v>1.10839590179062e+25</v>
      </c>
      <c r="D2868" s="2">
        <v>0.546069570243204</v>
      </c>
      <c r="E2868" s="2">
        <v>100000</v>
      </c>
      <c r="F2868" s="2">
        <v>1.79007852291965e+21</v>
      </c>
      <c r="G2868" s="2"/>
      <c r="H2868" s="2"/>
    </row>
    <row r="2869" spans="1:8">
      <c r="A2869" s="2" t="s">
        <v>2875</v>
      </c>
      <c r="B2869" s="3">
        <v>45125.9648438426</v>
      </c>
      <c r="C2869" s="2">
        <v>1.10857487203068e+25</v>
      </c>
      <c r="D2869" s="2">
        <v>0.546202297243265</v>
      </c>
      <c r="E2869" s="2">
        <v>100000</v>
      </c>
      <c r="F2869" s="2">
        <v>1.78970240060538e+21</v>
      </c>
      <c r="G2869" s="2"/>
      <c r="H2869" s="2"/>
    </row>
    <row r="2870" spans="1:8">
      <c r="A2870" s="2" t="s">
        <v>2876</v>
      </c>
      <c r="B2870" s="3">
        <v>45125.9648438426</v>
      </c>
      <c r="C2870" s="2">
        <v>1.10875380232721e+25</v>
      </c>
      <c r="D2870" s="2">
        <v>0.546327645043683</v>
      </c>
      <c r="E2870" s="2">
        <v>100000</v>
      </c>
      <c r="F2870" s="2">
        <v>1.78930296525956e+21</v>
      </c>
      <c r="G2870" s="2"/>
      <c r="H2870" s="2"/>
    </row>
    <row r="2871" spans="1:8">
      <c r="A2871" s="2" t="s">
        <v>2877</v>
      </c>
      <c r="B2871" s="3">
        <v>45125.9648438426</v>
      </c>
      <c r="C2871" s="2">
        <v>1.10893269270024e+25</v>
      </c>
      <c r="D2871" s="2">
        <v>0.546452987506905</v>
      </c>
      <c r="E2871" s="2">
        <v>100000</v>
      </c>
      <c r="F2871" s="2">
        <v>1.78890373032717e+21</v>
      </c>
      <c r="G2871" s="2"/>
      <c r="H2871" s="2"/>
    </row>
    <row r="2872" spans="1:8">
      <c r="A2872" s="2" t="s">
        <v>2878</v>
      </c>
      <c r="B2872" s="3">
        <v>45125.9648438426</v>
      </c>
      <c r="C2872" s="2">
        <v>1.10911154551652e+25</v>
      </c>
      <c r="D2872" s="2">
        <v>0.546578324616973</v>
      </c>
      <c r="E2872" s="2">
        <v>100000</v>
      </c>
      <c r="F2872" s="2">
        <v>1.78852816279063e+21</v>
      </c>
      <c r="G2872" s="2"/>
      <c r="H2872" s="2"/>
    </row>
    <row r="2873" spans="1:8">
      <c r="A2873" s="2" t="s">
        <v>2879</v>
      </c>
      <c r="B2873" s="3">
        <v>45125.9648438426</v>
      </c>
      <c r="C2873" s="2">
        <v>1.10929035844818e+25</v>
      </c>
      <c r="D2873" s="2">
        <v>0.546703656357931</v>
      </c>
      <c r="E2873" s="2">
        <v>100000</v>
      </c>
      <c r="F2873" s="2">
        <v>1.78812931661377e+21</v>
      </c>
      <c r="G2873" s="2"/>
      <c r="H2873" s="2"/>
    </row>
    <row r="2874" spans="1:8">
      <c r="A2874" s="2" t="s">
        <v>2880</v>
      </c>
      <c r="B2874" s="3">
        <v>45125.9648438426</v>
      </c>
      <c r="C2874" s="2">
        <v>1.10946913151524e+25</v>
      </c>
      <c r="D2874" s="2">
        <v>0.546828982713825</v>
      </c>
      <c r="E2874" s="2">
        <v>100000</v>
      </c>
      <c r="F2874" s="2">
        <v>1.78773067055956e+21</v>
      </c>
      <c r="G2874" s="2"/>
      <c r="H2874" s="2"/>
    </row>
    <row r="2875" spans="1:8">
      <c r="A2875" s="2" t="s">
        <v>2881</v>
      </c>
      <c r="B2875" s="3">
        <v>45125.9648438426</v>
      </c>
      <c r="C2875" s="2">
        <v>1.10964786708094e+25</v>
      </c>
      <c r="D2875" s="2">
        <v>0.546954303668705</v>
      </c>
      <c r="E2875" s="2">
        <v>100000</v>
      </c>
      <c r="F2875" s="2">
        <v>1.78735565699578e+21</v>
      </c>
      <c r="G2875" s="2"/>
      <c r="H2875" s="2"/>
    </row>
    <row r="2876" spans="1:8">
      <c r="A2876" s="2" t="s">
        <v>2882</v>
      </c>
      <c r="B2876" s="3">
        <v>45125.9648438426</v>
      </c>
      <c r="C2876" s="2">
        <v>1.10982656282085e+25</v>
      </c>
      <c r="D2876" s="2">
        <v>0.547079619206622</v>
      </c>
      <c r="E2876" s="2">
        <v>100000</v>
      </c>
      <c r="F2876" s="2">
        <v>1.78695739913301e+21</v>
      </c>
      <c r="G2876" s="2"/>
      <c r="H2876" s="2"/>
    </row>
    <row r="2877" spans="1:8">
      <c r="A2877" s="2" t="s">
        <v>2883</v>
      </c>
      <c r="B2877" s="3">
        <v>45125.9648438542</v>
      </c>
      <c r="C2877" s="2">
        <v>1.11000522109592e+25</v>
      </c>
      <c r="D2877" s="2">
        <v>0.547204929311633</v>
      </c>
      <c r="E2877" s="2">
        <v>100000</v>
      </c>
      <c r="F2877" s="2">
        <v>1.78658275075085e+21</v>
      </c>
      <c r="G2877" s="2"/>
      <c r="H2877" s="2"/>
    </row>
    <row r="2878" spans="1:8">
      <c r="A2878" s="2" t="s">
        <v>2884</v>
      </c>
      <c r="B2878" s="3">
        <v>45125.9648438542</v>
      </c>
      <c r="C2878" s="2">
        <v>1.110183839584e+25</v>
      </c>
      <c r="D2878" s="2">
        <v>0.547330233967794</v>
      </c>
      <c r="E2878" s="2">
        <v>100000</v>
      </c>
      <c r="F2878" s="2">
        <v>1.78618488070768e+21</v>
      </c>
      <c r="G2878" s="2"/>
      <c r="H2878" s="2"/>
    </row>
    <row r="2879" spans="1:8">
      <c r="A2879" s="2" t="s">
        <v>2885</v>
      </c>
      <c r="B2879" s="3">
        <v>45125.9648438542</v>
      </c>
      <c r="C2879" s="2">
        <v>1.11036241830503e+25</v>
      </c>
      <c r="D2879" s="2">
        <v>0.547455533159167</v>
      </c>
      <c r="E2879" s="2">
        <v>100000</v>
      </c>
      <c r="F2879" s="2">
        <v>1.78578721030533e+21</v>
      </c>
      <c r="G2879" s="2"/>
      <c r="H2879" s="2"/>
    </row>
    <row r="2880" spans="1:8">
      <c r="A2880" s="2" t="s">
        <v>2886</v>
      </c>
      <c r="B2880" s="3">
        <v>45125.9648438542</v>
      </c>
      <c r="C2880" s="2">
        <v>1.11054095961648e+25</v>
      </c>
      <c r="D2880" s="2">
        <v>0.547580826869814</v>
      </c>
      <c r="E2880" s="2">
        <v>100000</v>
      </c>
      <c r="F2880" s="2">
        <v>1.78541311456221e+21</v>
      </c>
      <c r="G2880" s="2"/>
      <c r="H2880" s="2"/>
    </row>
    <row r="2881" spans="1:8">
      <c r="A2881" s="2" t="s">
        <v>2887</v>
      </c>
      <c r="B2881" s="3">
        <v>45125.9648438542</v>
      </c>
      <c r="C2881" s="2">
        <v>1.11071946119962e+25</v>
      </c>
      <c r="D2881" s="2">
        <v>0.547706115083802</v>
      </c>
      <c r="E2881" s="2">
        <v>100000</v>
      </c>
      <c r="F2881" s="2">
        <v>1.78501583141668e+21</v>
      </c>
      <c r="G2881" s="2"/>
      <c r="H2881" s="2"/>
    </row>
    <row r="2882" spans="1:8">
      <c r="A2882" s="2" t="s">
        <v>2888</v>
      </c>
      <c r="B2882" s="3">
        <v>45125.9648438542</v>
      </c>
      <c r="C2882" s="2">
        <v>1.11089792307439e+25</v>
      </c>
      <c r="D2882" s="2">
        <v>0.5478313977852</v>
      </c>
      <c r="E2882" s="2">
        <v>100000</v>
      </c>
      <c r="F2882" s="2">
        <v>1.78461874762229e+21</v>
      </c>
      <c r="G2882" s="2"/>
      <c r="H2882" s="2"/>
    </row>
    <row r="2883" spans="1:8">
      <c r="A2883" s="2" t="s">
        <v>2889</v>
      </c>
      <c r="B2883" s="3">
        <v>45125.9648438542</v>
      </c>
      <c r="C2883" s="2">
        <v>1.11107634759476e+25</v>
      </c>
      <c r="D2883" s="2">
        <v>0.54795667495808</v>
      </c>
      <c r="E2883" s="2">
        <v>100000</v>
      </c>
      <c r="F2883" s="2">
        <v>1.78424520371624e+21</v>
      </c>
      <c r="G2883" s="2"/>
      <c r="H2883" s="2"/>
    </row>
    <row r="2884" spans="1:8">
      <c r="A2884" s="2" t="s">
        <v>2890</v>
      </c>
      <c r="B2884" s="3">
        <v>45125.9648438657</v>
      </c>
      <c r="C2884" s="2">
        <v>1.11125473244542e+25</v>
      </c>
      <c r="D2884" s="2">
        <v>0.548081946586517</v>
      </c>
      <c r="E2884" s="2">
        <v>100000</v>
      </c>
      <c r="F2884" s="2">
        <v>1.78384850661669e+21</v>
      </c>
      <c r="G2884" s="2"/>
      <c r="H2884" s="2"/>
    </row>
    <row r="2885" spans="1:8">
      <c r="A2885" s="2" t="s">
        <v>2891</v>
      </c>
      <c r="B2885" s="3">
        <v>45125.9648438657</v>
      </c>
      <c r="C2885" s="2">
        <v>1.11143307997807e+25</v>
      </c>
      <c r="D2885" s="2">
        <v>0.548207212654587</v>
      </c>
      <c r="E2885" s="2">
        <v>100000</v>
      </c>
      <c r="F2885" s="2">
        <v>1.78347532648434e+21</v>
      </c>
      <c r="G2885" s="2"/>
      <c r="H2885" s="2"/>
    </row>
    <row r="2886" spans="1:8">
      <c r="A2886" s="2" t="s">
        <v>2892</v>
      </c>
      <c r="B2886" s="3">
        <v>45125.9648438657</v>
      </c>
      <c r="C2886" s="2">
        <v>1.11161138787964e+25</v>
      </c>
      <c r="D2886" s="2">
        <v>0.548332473146372</v>
      </c>
      <c r="E2886" s="2">
        <v>100000</v>
      </c>
      <c r="F2886" s="2">
        <v>1.78307901570915e+21</v>
      </c>
      <c r="G2886" s="2"/>
      <c r="H2886" s="2"/>
    </row>
    <row r="2887" spans="1:8">
      <c r="A2887" s="2" t="s">
        <v>2893</v>
      </c>
      <c r="B2887" s="3">
        <v>45125.9648438657</v>
      </c>
      <c r="C2887" s="2">
        <v>1.11178965617002e+25</v>
      </c>
      <c r="D2887" s="2">
        <v>0.548457728045955</v>
      </c>
      <c r="E2887" s="2">
        <v>100000</v>
      </c>
      <c r="F2887" s="2">
        <v>1.78268290380508e+21</v>
      </c>
      <c r="G2887" s="2"/>
      <c r="H2887" s="2"/>
    </row>
    <row r="2888" spans="1:8">
      <c r="A2888" s="2" t="s">
        <v>2894</v>
      </c>
      <c r="B2888" s="3">
        <v>45125.9648438657</v>
      </c>
      <c r="C2888" s="2">
        <v>1.11196788719744e+25</v>
      </c>
      <c r="D2888" s="2">
        <v>0.548582977337422</v>
      </c>
      <c r="E2888" s="2">
        <v>100000</v>
      </c>
      <c r="F2888" s="2">
        <v>1.78231027418104e+21</v>
      </c>
      <c r="G2888" s="2"/>
      <c r="H2888" s="2"/>
    </row>
    <row r="2889" spans="1:8">
      <c r="A2889" s="2" t="s">
        <v>2895</v>
      </c>
      <c r="B2889" s="3">
        <v>45125.9648438657</v>
      </c>
      <c r="C2889" s="2">
        <v>1.11214607865224e+25</v>
      </c>
      <c r="D2889" s="2">
        <v>0.548708221004862</v>
      </c>
      <c r="E2889" s="2">
        <v>100000</v>
      </c>
      <c r="F2889" s="2">
        <v>1.78191454804066e+21</v>
      </c>
      <c r="G2889" s="2"/>
      <c r="H2889" s="2"/>
    </row>
    <row r="2890" spans="1:8">
      <c r="A2890" s="2" t="s">
        <v>2896</v>
      </c>
      <c r="B2890" s="3">
        <v>45125.9648438657</v>
      </c>
      <c r="C2890" s="2">
        <v>1.11232423288037e+25</v>
      </c>
      <c r="D2890" s="2">
        <v>0.548833459032367</v>
      </c>
      <c r="E2890" s="2">
        <v>100000</v>
      </c>
      <c r="F2890" s="2">
        <v>1.78154228131436e+21</v>
      </c>
      <c r="G2890" s="2"/>
      <c r="H2890" s="2"/>
    </row>
    <row r="2891" spans="1:8">
      <c r="A2891" s="2" t="s">
        <v>2897</v>
      </c>
      <c r="B2891" s="3">
        <v>45125.9648438773</v>
      </c>
      <c r="C2891" s="2">
        <v>1.11250234757443e+25</v>
      </c>
      <c r="D2891" s="2">
        <v>0.548958691404032</v>
      </c>
      <c r="E2891" s="2">
        <v>100000</v>
      </c>
      <c r="F2891" s="2">
        <v>1.78114694056806e+21</v>
      </c>
      <c r="G2891" s="2"/>
      <c r="H2891" s="2"/>
    </row>
    <row r="2892" spans="1:8">
      <c r="A2892" s="2" t="s">
        <v>2898</v>
      </c>
      <c r="B2892" s="3">
        <v>45125.9648438773</v>
      </c>
      <c r="C2892" s="2">
        <v>1.11268042275425e+25</v>
      </c>
      <c r="D2892" s="2">
        <v>0.549083918103955</v>
      </c>
      <c r="E2892" s="2">
        <v>100000</v>
      </c>
      <c r="F2892" s="2">
        <v>1.78075179821397e+21</v>
      </c>
      <c r="G2892" s="2"/>
      <c r="H2892" s="2"/>
    </row>
    <row r="2893" spans="1:8">
      <c r="A2893" s="2" t="s">
        <v>2899</v>
      </c>
      <c r="B2893" s="3">
        <v>45125.9648438773</v>
      </c>
      <c r="C2893" s="2">
        <v>1.11285846076232e+25</v>
      </c>
      <c r="D2893" s="2">
        <v>0.549209139116236</v>
      </c>
      <c r="E2893" s="2">
        <v>100000</v>
      </c>
      <c r="F2893" s="2">
        <v>1.78038008067031e+21</v>
      </c>
      <c r="G2893" s="2"/>
      <c r="H2893" s="2"/>
    </row>
    <row r="2894" spans="1:8">
      <c r="A2894" s="2" t="s">
        <v>2900</v>
      </c>
      <c r="B2894" s="3">
        <v>45125.9648438773</v>
      </c>
      <c r="C2894" s="2">
        <v>1.11303645929463e+25</v>
      </c>
      <c r="D2894" s="2">
        <v>0.549334354424979</v>
      </c>
      <c r="E2894" s="2">
        <v>100000</v>
      </c>
      <c r="F2894" s="2">
        <v>1.77998532315094e+21</v>
      </c>
      <c r="G2894" s="2"/>
      <c r="H2894" s="2"/>
    </row>
    <row r="2895" spans="1:8">
      <c r="A2895" s="2" t="s">
        <v>2901</v>
      </c>
      <c r="B2895" s="3">
        <v>45125.9648438773</v>
      </c>
      <c r="C2895" s="2">
        <v>1.1132144206914e+25</v>
      </c>
      <c r="D2895" s="2">
        <v>0.549452198902939</v>
      </c>
      <c r="E2895" s="2">
        <v>100000</v>
      </c>
      <c r="F2895" s="2">
        <v>1.77961396763108e+21</v>
      </c>
      <c r="G2895" s="2"/>
      <c r="H2895" s="2"/>
    </row>
    <row r="2896" spans="1:8">
      <c r="A2896" s="2" t="s">
        <v>2902</v>
      </c>
      <c r="B2896" s="3">
        <v>45125.9648438773</v>
      </c>
      <c r="C2896" s="2">
        <v>1.11339234265085e+25</v>
      </c>
      <c r="D2896" s="2">
        <v>0.54957740309474</v>
      </c>
      <c r="E2896" s="2">
        <v>100000</v>
      </c>
      <c r="F2896" s="2">
        <v>1.77921959457768e+21</v>
      </c>
      <c r="G2896" s="2"/>
      <c r="H2896" s="2"/>
    </row>
    <row r="2897" spans="1:8">
      <c r="A2897" s="2" t="s">
        <v>2903</v>
      </c>
      <c r="B2897" s="3">
        <v>45125.9648438773</v>
      </c>
      <c r="C2897" s="2">
        <v>1.1135702251928e+25</v>
      </c>
      <c r="D2897" s="2">
        <v>0.549702601536266</v>
      </c>
      <c r="E2897" s="2">
        <v>100000</v>
      </c>
      <c r="F2897" s="2">
        <v>1.7788254194387e+21</v>
      </c>
      <c r="G2897" s="2"/>
      <c r="H2897" s="2"/>
    </row>
    <row r="2898" spans="1:8">
      <c r="A2898" s="2" t="s">
        <v>2904</v>
      </c>
      <c r="B2898" s="3">
        <v>45125.9648438889</v>
      </c>
      <c r="C2898" s="2">
        <v>1.11374807065398e+25</v>
      </c>
      <c r="D2898" s="2">
        <v>0.549827794211631</v>
      </c>
      <c r="E2898" s="2">
        <v>100000</v>
      </c>
      <c r="F2898" s="2">
        <v>1.77845461177888e+21</v>
      </c>
      <c r="G2898" s="2"/>
      <c r="H2898" s="2"/>
    </row>
    <row r="2899" spans="1:8">
      <c r="A2899" s="2" t="s">
        <v>2905</v>
      </c>
      <c r="B2899" s="3">
        <v>45125.9648438889</v>
      </c>
      <c r="C2899" s="2">
        <v>1.11392587673603e+25</v>
      </c>
      <c r="D2899" s="2">
        <v>0.549952981104955</v>
      </c>
      <c r="E2899" s="2">
        <v>100000</v>
      </c>
      <c r="F2899" s="2">
        <v>1.7780608205478e+21</v>
      </c>
      <c r="G2899" s="2"/>
      <c r="H2899" s="2"/>
    </row>
    <row r="2900" spans="1:8">
      <c r="A2900" s="2" t="s">
        <v>2906</v>
      </c>
      <c r="B2900" s="3">
        <v>45125.9648438889</v>
      </c>
      <c r="C2900" s="2">
        <v>1.11410364577343e+25</v>
      </c>
      <c r="D2900" s="2">
        <v>0.550078162200359</v>
      </c>
      <c r="E2900" s="2">
        <v>100000</v>
      </c>
      <c r="F2900" s="2">
        <v>1.7776903740399e+21</v>
      </c>
      <c r="G2900" s="2"/>
      <c r="H2900" s="2"/>
    </row>
    <row r="2901" spans="1:8">
      <c r="A2901" s="2" t="s">
        <v>2907</v>
      </c>
      <c r="B2901" s="3">
        <v>45125.9648438889</v>
      </c>
      <c r="C2901" s="2">
        <v>1.11428137547007e+25</v>
      </c>
      <c r="D2901" s="2">
        <v>0.550203337481965</v>
      </c>
      <c r="E2901" s="2">
        <v>100000</v>
      </c>
      <c r="F2901" s="2">
        <v>1.77729696634883e+21</v>
      </c>
      <c r="G2901" s="2"/>
      <c r="H2901" s="2"/>
    </row>
    <row r="2902" spans="1:8">
      <c r="A2902" s="2" t="s">
        <v>2908</v>
      </c>
      <c r="B2902" s="3">
        <v>45125.9648438889</v>
      </c>
      <c r="C2902" s="2">
        <v>1.11445906815813e+25</v>
      </c>
      <c r="D2902" s="2">
        <v>0.550328506933903</v>
      </c>
      <c r="E2902" s="2">
        <v>100000</v>
      </c>
      <c r="F2902" s="2">
        <v>1.77692688064675e+21</v>
      </c>
      <c r="G2902" s="2"/>
      <c r="H2902" s="2"/>
    </row>
    <row r="2903" spans="1:8">
      <c r="A2903" s="2" t="s">
        <v>2909</v>
      </c>
      <c r="B2903" s="3">
        <v>45125.9648438889</v>
      </c>
      <c r="C2903" s="2">
        <v>1.11463672154375e+25</v>
      </c>
      <c r="D2903" s="2">
        <v>0.5504536705403</v>
      </c>
      <c r="E2903" s="2">
        <v>100000</v>
      </c>
      <c r="F2903" s="2">
        <v>1.77653385612814e+21</v>
      </c>
      <c r="G2903" s="2"/>
      <c r="H2903" s="2"/>
    </row>
    <row r="2904" spans="1:8">
      <c r="A2904" s="2" t="s">
        <v>2910</v>
      </c>
      <c r="B2904" s="3">
        <v>45125.9648438889</v>
      </c>
      <c r="C2904" s="2">
        <v>1.11481433795684e+25</v>
      </c>
      <c r="D2904" s="2">
        <v>0.550578828285292</v>
      </c>
      <c r="E2904" s="2">
        <v>100000</v>
      </c>
      <c r="F2904" s="2">
        <v>1.77616413088611e+21</v>
      </c>
      <c r="G2904" s="2"/>
      <c r="H2904" s="2"/>
    </row>
    <row r="2905" spans="1:8">
      <c r="A2905" s="2" t="s">
        <v>2911</v>
      </c>
      <c r="B2905" s="3">
        <v>45125.9648439005</v>
      </c>
      <c r="C2905" s="2">
        <v>1.11499191510575e+25</v>
      </c>
      <c r="D2905" s="2">
        <v>0.550703980153014</v>
      </c>
      <c r="E2905" s="2">
        <v>100000</v>
      </c>
      <c r="F2905" s="2">
        <v>1.77577148917274e+21</v>
      </c>
      <c r="G2905" s="2"/>
      <c r="H2905" s="2"/>
    </row>
    <row r="2906" spans="1:8">
      <c r="A2906" s="2" t="s">
        <v>2912</v>
      </c>
      <c r="B2906" s="3">
        <v>45125.9648439005</v>
      </c>
      <c r="C2906" s="2">
        <v>1.11516945531816e+25</v>
      </c>
      <c r="D2906" s="2">
        <v>0.550829126127604</v>
      </c>
      <c r="E2906" s="2">
        <v>100000</v>
      </c>
      <c r="F2906" s="2">
        <v>1.77540212404531e+21</v>
      </c>
      <c r="G2906" s="2"/>
      <c r="H2906" s="2"/>
    </row>
    <row r="2907" spans="1:8">
      <c r="A2907" s="2" t="s">
        <v>2913</v>
      </c>
      <c r="B2907" s="3">
        <v>45125.9648439005</v>
      </c>
      <c r="C2907" s="2">
        <v>1.11534695630463e+25</v>
      </c>
      <c r="D2907" s="2">
        <v>0.550954266193205</v>
      </c>
      <c r="E2907" s="2">
        <v>100000</v>
      </c>
      <c r="F2907" s="2">
        <v>1.77500986477031e+21</v>
      </c>
      <c r="G2907" s="2"/>
      <c r="H2907" s="2"/>
    </row>
    <row r="2908" spans="1:8">
      <c r="A2908" s="2" t="s">
        <v>2914</v>
      </c>
      <c r="B2908" s="3">
        <v>45125.9648439005</v>
      </c>
      <c r="C2908" s="2">
        <v>1.11552441808487e+25</v>
      </c>
      <c r="D2908" s="2">
        <v>0.551079400333963</v>
      </c>
      <c r="E2908" s="2">
        <v>100000</v>
      </c>
      <c r="F2908" s="2">
        <v>1.77461780236595e+21</v>
      </c>
      <c r="G2908" s="2"/>
      <c r="H2908" s="2"/>
    </row>
    <row r="2909" spans="1:8">
      <c r="A2909" s="2" t="s">
        <v>2915</v>
      </c>
      <c r="B2909" s="3">
        <v>45125.9648439005</v>
      </c>
      <c r="C2909" s="2">
        <v>1.11570184298309e+25</v>
      </c>
      <c r="D2909" s="2">
        <v>0.551197168216401</v>
      </c>
      <c r="E2909" s="2">
        <v>100000</v>
      </c>
      <c r="F2909" s="2">
        <v>1.77424898220919e+21</v>
      </c>
      <c r="G2909" s="2"/>
      <c r="H2909" s="2"/>
    </row>
    <row r="2910" spans="1:8">
      <c r="A2910" s="2" t="s">
        <v>2916</v>
      </c>
      <c r="B2910" s="3">
        <v>45125.9648439005</v>
      </c>
      <c r="C2910" s="2">
        <v>1.11587922871326e+25</v>
      </c>
      <c r="D2910" s="2">
        <v>0.551322290810742</v>
      </c>
      <c r="E2910" s="2">
        <v>100000</v>
      </c>
      <c r="F2910" s="2">
        <v>1.77385730168798e+21</v>
      </c>
      <c r="G2910" s="2"/>
      <c r="H2910" s="2"/>
    </row>
    <row r="2911" spans="1:8">
      <c r="A2911" s="2" t="s">
        <v>2917</v>
      </c>
      <c r="B2911" s="3">
        <v>45125.9648439005</v>
      </c>
      <c r="C2911" s="2">
        <v>1.11605657759734e+25</v>
      </c>
      <c r="D2911" s="2">
        <v>0.551447407433626</v>
      </c>
      <c r="E2911" s="2">
        <v>100000</v>
      </c>
      <c r="F2911" s="2">
        <v>1.77348884077837e+21</v>
      </c>
      <c r="G2911" s="2"/>
      <c r="H2911" s="2"/>
    </row>
    <row r="2912" spans="1:8">
      <c r="A2912" s="2" t="s">
        <v>2918</v>
      </c>
      <c r="B2912" s="3">
        <v>45125.964843912</v>
      </c>
      <c r="C2912" s="2">
        <v>1.11623388735152e+25</v>
      </c>
      <c r="D2912" s="2">
        <v>0.551572518069209</v>
      </c>
      <c r="E2912" s="2">
        <v>100000</v>
      </c>
      <c r="F2912" s="2">
        <v>1.77309754177429e+21</v>
      </c>
      <c r="G2912" s="2"/>
      <c r="H2912" s="2"/>
    </row>
    <row r="2913" spans="1:8">
      <c r="A2913" s="2" t="s">
        <v>2919</v>
      </c>
      <c r="B2913" s="3">
        <v>45125.964843912</v>
      </c>
      <c r="C2913" s="2">
        <v>1.11641116029549e+25</v>
      </c>
      <c r="D2913" s="2">
        <v>0.551697622701651</v>
      </c>
      <c r="E2913" s="2">
        <v>100000</v>
      </c>
      <c r="F2913" s="2">
        <v>1.77272943976751e+21</v>
      </c>
      <c r="G2913" s="2"/>
      <c r="H2913" s="2"/>
    </row>
    <row r="2914" spans="1:8">
      <c r="A2914" s="2" t="s">
        <v>2920</v>
      </c>
      <c r="B2914" s="3">
        <v>45125.964843912</v>
      </c>
      <c r="C2914" s="2">
        <v>1.11658839414768e+25</v>
      </c>
      <c r="D2914" s="2">
        <v>0.551822721315117</v>
      </c>
      <c r="E2914" s="2">
        <v>100000</v>
      </c>
      <c r="F2914" s="2">
        <v>1.77233852191489e+21</v>
      </c>
      <c r="G2914" s="2"/>
      <c r="H2914" s="2"/>
    </row>
    <row r="2915" spans="1:8">
      <c r="A2915" s="2" t="s">
        <v>2921</v>
      </c>
      <c r="B2915" s="3">
        <v>45125.964843912</v>
      </c>
      <c r="C2915" s="2">
        <v>1.11676559122553e+25</v>
      </c>
      <c r="D2915" s="2">
        <v>0.551947813893772</v>
      </c>
      <c r="E2915" s="2">
        <v>100000</v>
      </c>
      <c r="F2915" s="2">
        <v>1.77197077846692e+21</v>
      </c>
      <c r="G2915" s="2"/>
      <c r="H2915" s="2"/>
    </row>
    <row r="2916" spans="1:8">
      <c r="A2916" s="2" t="s">
        <v>2922</v>
      </c>
      <c r="B2916" s="3">
        <v>45125.964843912</v>
      </c>
      <c r="C2916" s="2">
        <v>1.11694274924967e+25</v>
      </c>
      <c r="D2916" s="2">
        <v>0.552072900421786</v>
      </c>
      <c r="E2916" s="2">
        <v>100000</v>
      </c>
      <c r="F2916" s="2">
        <v>1.77158024140041e+21</v>
      </c>
      <c r="G2916" s="2"/>
      <c r="H2916" s="2"/>
    </row>
    <row r="2917" spans="1:8">
      <c r="A2917" s="2" t="s">
        <v>2923</v>
      </c>
      <c r="B2917" s="3">
        <v>45125.964843912</v>
      </c>
      <c r="C2917" s="2">
        <v>1.11711987053529e+25</v>
      </c>
      <c r="D2917" s="2">
        <v>0.552190623377337</v>
      </c>
      <c r="E2917" s="2">
        <v>100000</v>
      </c>
      <c r="F2917" s="2">
        <v>1.77121285616757e+21</v>
      </c>
      <c r="G2917" s="2"/>
      <c r="H2917" s="2"/>
    </row>
    <row r="2918" spans="1:8">
      <c r="A2918" s="2" t="s">
        <v>2924</v>
      </c>
      <c r="B2918" s="3">
        <v>45125.964843912</v>
      </c>
      <c r="C2918" s="2">
        <v>1.11729695280524e+25</v>
      </c>
      <c r="D2918" s="2">
        <v>0.55231569811481</v>
      </c>
      <c r="E2918" s="2">
        <v>100000</v>
      </c>
      <c r="F2918" s="2">
        <v>1.77082269952217e+21</v>
      </c>
      <c r="G2918" s="2"/>
      <c r="H2918" s="2"/>
    </row>
    <row r="2919" spans="1:8">
      <c r="A2919" s="2" t="s">
        <v>2925</v>
      </c>
      <c r="B2919" s="3">
        <v>45125.9648439236</v>
      </c>
      <c r="C2919" s="2">
        <v>1.11747399837246e+25</v>
      </c>
      <c r="D2919" s="2">
        <v>0.5524407667551</v>
      </c>
      <c r="E2919" s="2">
        <v>100000</v>
      </c>
      <c r="F2919" s="2">
        <v>1.77045567216109e+21</v>
      </c>
      <c r="G2919" s="2"/>
      <c r="H2919" s="2"/>
    </row>
    <row r="2920" spans="1:8">
      <c r="A2920" s="2" t="s">
        <v>2926</v>
      </c>
      <c r="B2920" s="3">
        <v>45125.9648439236</v>
      </c>
      <c r="C2920" s="2">
        <v>1.11765100496201e+25</v>
      </c>
      <c r="D2920" s="2">
        <v>0.552565829282389</v>
      </c>
      <c r="E2920" s="2">
        <v>100000</v>
      </c>
      <c r="F2920" s="2">
        <v>1.77006589557214e+21</v>
      </c>
      <c r="G2920" s="2"/>
      <c r="H2920" s="2"/>
    </row>
    <row r="2921" spans="1:8">
      <c r="A2921" s="2" t="s">
        <v>2927</v>
      </c>
      <c r="B2921" s="3">
        <v>45125.9648439236</v>
      </c>
      <c r="C2921" s="2">
        <v>1.11782797488459e+25</v>
      </c>
      <c r="D2921" s="2">
        <v>0.552690885680861</v>
      </c>
      <c r="E2921" s="2">
        <v>100000</v>
      </c>
      <c r="F2921" s="2">
        <v>1.76969922573975e+21</v>
      </c>
      <c r="G2921" s="2"/>
      <c r="H2921" s="2"/>
    </row>
    <row r="2922" spans="1:8">
      <c r="A2922" s="2" t="s">
        <v>2928</v>
      </c>
      <c r="B2922" s="3">
        <v>45125.9648439236</v>
      </c>
      <c r="C2922" s="2">
        <v>1.11800490586747e+25</v>
      </c>
      <c r="D2922" s="2">
        <v>0.552815935934706</v>
      </c>
      <c r="E2922" s="2">
        <v>100000</v>
      </c>
      <c r="F2922" s="2">
        <v>1.76930982884293e+21</v>
      </c>
      <c r="G2922" s="2"/>
      <c r="H2922" s="2"/>
    </row>
    <row r="2923" spans="1:8">
      <c r="A2923" s="2" t="s">
        <v>2929</v>
      </c>
      <c r="B2923" s="3">
        <v>45125.9648439236</v>
      </c>
      <c r="C2923" s="2">
        <v>1.11818180021909e+25</v>
      </c>
      <c r="D2923" s="2">
        <v>0.552940980028114</v>
      </c>
      <c r="E2923" s="2">
        <v>100000</v>
      </c>
      <c r="F2923" s="2">
        <v>1.76894351619651e+21</v>
      </c>
      <c r="G2923" s="2"/>
      <c r="H2923" s="2"/>
    </row>
    <row r="2924" spans="1:8">
      <c r="A2924" s="2" t="s">
        <v>2930</v>
      </c>
      <c r="B2924" s="3">
        <v>45125.9648439236</v>
      </c>
      <c r="C2924" s="2">
        <v>1.11835865566895e+25</v>
      </c>
      <c r="D2924" s="2">
        <v>0.553066017945279</v>
      </c>
      <c r="E2924" s="2">
        <v>100000</v>
      </c>
      <c r="F2924" s="2">
        <v>1.76855449862782e+21</v>
      </c>
      <c r="G2924" s="2"/>
      <c r="H2924" s="2"/>
    </row>
    <row r="2925" spans="1:8">
      <c r="A2925" s="2" t="s">
        <v>2931</v>
      </c>
      <c r="B2925" s="3">
        <v>45125.9648439236</v>
      </c>
      <c r="C2925" s="2">
        <v>1.11853547452324e+25</v>
      </c>
      <c r="D2925" s="2">
        <v>0.553183695034729</v>
      </c>
      <c r="E2925" s="2">
        <v>100000</v>
      </c>
      <c r="F2925" s="2">
        <v>1.76818854282495e+21</v>
      </c>
      <c r="G2925" s="2"/>
      <c r="H2925" s="2"/>
    </row>
    <row r="2926" spans="1:8">
      <c r="A2926" s="2" t="s">
        <v>2932</v>
      </c>
      <c r="B2926" s="3">
        <v>45125.9648439352</v>
      </c>
      <c r="C2926" s="2">
        <v>1.11871225451366e+25</v>
      </c>
      <c r="D2926" s="2">
        <v>0.55330872091761</v>
      </c>
      <c r="E2926" s="2">
        <v>100000</v>
      </c>
      <c r="F2926" s="2">
        <v>1.76779990422074e+21</v>
      </c>
      <c r="G2926" s="2"/>
      <c r="H2926" s="2"/>
    </row>
    <row r="2927" spans="1:8">
      <c r="A2927" s="2" t="s">
        <v>2933</v>
      </c>
      <c r="B2927" s="3">
        <v>45125.9648439352</v>
      </c>
      <c r="C2927" s="2">
        <v>1.11888899794415e+25</v>
      </c>
      <c r="D2927" s="2">
        <v>0.55343374057778</v>
      </c>
      <c r="E2927" s="2">
        <v>100000</v>
      </c>
      <c r="F2927" s="2">
        <v>1.76743430491932e+21</v>
      </c>
      <c r="G2927" s="2"/>
      <c r="H2927" s="2"/>
    </row>
    <row r="2928" spans="1:8">
      <c r="A2928" s="2" t="s">
        <v>2934</v>
      </c>
      <c r="B2928" s="3">
        <v>45125.9648439352</v>
      </c>
      <c r="C2928" s="2">
        <v>1.11906570483198e+25</v>
      </c>
      <c r="D2928" s="2">
        <v>0.553558753999446</v>
      </c>
      <c r="E2928" s="2">
        <v>100000</v>
      </c>
      <c r="F2928" s="2">
        <v>1.76706887834403e+21</v>
      </c>
      <c r="G2928" s="2"/>
      <c r="H2928" s="2"/>
    </row>
    <row r="2929" spans="1:8">
      <c r="A2929" s="2" t="s">
        <v>2935</v>
      </c>
      <c r="B2929" s="3">
        <v>45125.9648439352</v>
      </c>
      <c r="C2929" s="2">
        <v>1.11924237291216e+25</v>
      </c>
      <c r="D2929" s="2">
        <v>0.553683761166818</v>
      </c>
      <c r="E2929" s="2">
        <v>100000</v>
      </c>
      <c r="F2929" s="2">
        <v>1.76668080177453e+21</v>
      </c>
      <c r="G2929" s="2"/>
      <c r="H2929" s="2"/>
    </row>
    <row r="2930" spans="1:8">
      <c r="A2930" s="2" t="s">
        <v>2936</v>
      </c>
      <c r="B2930" s="3">
        <v>45125.9648439352</v>
      </c>
      <c r="C2930" s="2">
        <v>1.11941900448528e+25</v>
      </c>
      <c r="D2930" s="2">
        <v>0.55380876206411</v>
      </c>
      <c r="E2930" s="2">
        <v>100000</v>
      </c>
      <c r="F2930" s="2">
        <v>1.76631573119331e+21</v>
      </c>
      <c r="G2930" s="2"/>
      <c r="H2930" s="2"/>
    </row>
    <row r="2931" spans="1:8">
      <c r="A2931" s="2" t="s">
        <v>2937</v>
      </c>
      <c r="B2931" s="3">
        <v>45125.9648439352</v>
      </c>
      <c r="C2931" s="2">
        <v>1.11959559728855e+25</v>
      </c>
      <c r="D2931" s="2">
        <v>0.553926404225622</v>
      </c>
      <c r="E2931" s="2">
        <v>100000</v>
      </c>
      <c r="F2931" s="2">
        <v>1.76592803268614e+21</v>
      </c>
      <c r="G2931" s="2"/>
      <c r="H2931" s="2"/>
    </row>
    <row r="2932" spans="1:8">
      <c r="A2932" s="2" t="s">
        <v>2938</v>
      </c>
      <c r="B2932" s="3">
        <v>45125.9648439352</v>
      </c>
      <c r="C2932" s="2">
        <v>1.11977215362033e+25</v>
      </c>
      <c r="D2932" s="2">
        <v>0.554051392906528</v>
      </c>
      <c r="E2932" s="2">
        <v>100000</v>
      </c>
      <c r="F2932" s="2">
        <v>1.76556331775767e+21</v>
      </c>
      <c r="G2932" s="2"/>
      <c r="H2932" s="2"/>
    </row>
    <row r="2933" spans="1:8">
      <c r="A2933" s="2" t="s">
        <v>2939</v>
      </c>
      <c r="B2933" s="3">
        <v>45125.9648439468</v>
      </c>
      <c r="C2933" s="2">
        <v>1.11994867122002e+25</v>
      </c>
      <c r="D2933" s="2">
        <v>0.554176375270941</v>
      </c>
      <c r="E2933" s="2">
        <v>100000</v>
      </c>
      <c r="F2933" s="2">
        <v>1.76517599695035e+21</v>
      </c>
      <c r="G2933" s="2"/>
      <c r="H2933" s="2"/>
    </row>
    <row r="2934" spans="1:8">
      <c r="A2934" s="2" t="s">
        <v>2940</v>
      </c>
      <c r="B2934" s="3">
        <v>45125.9648439468</v>
      </c>
      <c r="C2934" s="2">
        <v>1.12012515238375e+25</v>
      </c>
      <c r="D2934" s="2">
        <v>0.554301351303086</v>
      </c>
      <c r="E2934" s="2">
        <v>100000</v>
      </c>
      <c r="F2934" s="2">
        <v>1.76481163733364e+21</v>
      </c>
      <c r="G2934" s="2"/>
      <c r="H2934" s="2"/>
    </row>
    <row r="2935" spans="1:8">
      <c r="A2935" s="2" t="s">
        <v>2941</v>
      </c>
      <c r="B2935" s="3">
        <v>45125.9648439468</v>
      </c>
      <c r="C2935" s="2">
        <v>1.12030159485314e+25</v>
      </c>
      <c r="D2935" s="2">
        <v>0.554426320987194</v>
      </c>
      <c r="E2935" s="2">
        <v>100000</v>
      </c>
      <c r="F2935" s="2">
        <v>1.76442469386403e+21</v>
      </c>
      <c r="G2935" s="2"/>
      <c r="H2935" s="2"/>
    </row>
    <row r="2936" spans="1:8">
      <c r="A2936" s="2" t="s">
        <v>2942</v>
      </c>
      <c r="B2936" s="3">
        <v>45125.9648439468</v>
      </c>
      <c r="C2936" s="2">
        <v>1.12047800092206e+25</v>
      </c>
      <c r="D2936" s="2">
        <v>0.554543933700393</v>
      </c>
      <c r="E2936" s="2">
        <v>100000</v>
      </c>
      <c r="F2936" s="2">
        <v>1.76406068921839e+21</v>
      </c>
      <c r="G2936" s="2"/>
      <c r="H2936" s="2"/>
    </row>
    <row r="2937" spans="1:8">
      <c r="A2937" s="2" t="s">
        <v>2943</v>
      </c>
      <c r="B2937" s="3">
        <v>45125.9648439468</v>
      </c>
      <c r="C2937" s="2">
        <v>1.12065436833434e+25</v>
      </c>
      <c r="D2937" s="2">
        <v>0.554668891016832</v>
      </c>
      <c r="E2937" s="2">
        <v>100000</v>
      </c>
      <c r="F2937" s="2">
        <v>1.7636741227247e+21</v>
      </c>
      <c r="G2937" s="2"/>
      <c r="H2937" s="2"/>
    </row>
    <row r="2938" spans="1:8">
      <c r="A2938" s="2" t="s">
        <v>2944</v>
      </c>
      <c r="B2938" s="3">
        <v>45125.9648439468</v>
      </c>
      <c r="C2938" s="2">
        <v>1.12083069938161e+25</v>
      </c>
      <c r="D2938" s="2">
        <v>0.554793841938868</v>
      </c>
      <c r="E2938" s="2">
        <v>100000</v>
      </c>
      <c r="F2938" s="2">
        <v>1.76331047270977e+21</v>
      </c>
      <c r="G2938" s="2"/>
      <c r="H2938" s="2"/>
    </row>
    <row r="2939" spans="1:8">
      <c r="A2939" s="2" t="s">
        <v>2945</v>
      </c>
      <c r="B2939" s="3">
        <v>45125.9648439468</v>
      </c>
      <c r="C2939" s="2">
        <v>1.12100699408106e+25</v>
      </c>
      <c r="D2939" s="2">
        <v>0.554918786450743</v>
      </c>
      <c r="E2939" s="2">
        <v>100000</v>
      </c>
      <c r="F2939" s="2">
        <v>1.76294699451458e+21</v>
      </c>
      <c r="G2939" s="2"/>
      <c r="H2939" s="2"/>
    </row>
    <row r="2940" spans="1:8">
      <c r="A2940" s="2" t="s">
        <v>2946</v>
      </c>
      <c r="B2940" s="3">
        <v>45125.9648439583</v>
      </c>
      <c r="C2940" s="2">
        <v>1.12118325017977e+25</v>
      </c>
      <c r="D2940" s="2">
        <v>0.555043724536702</v>
      </c>
      <c r="E2940" s="2">
        <v>100000</v>
      </c>
      <c r="F2940" s="2">
        <v>1.76256098710625e+21</v>
      </c>
      <c r="G2940" s="2"/>
      <c r="H2940" s="2"/>
    </row>
    <row r="2941" spans="1:8">
      <c r="A2941" s="2" t="s">
        <v>2947</v>
      </c>
      <c r="B2941" s="3">
        <v>45125.9648439583</v>
      </c>
      <c r="C2941" s="2">
        <v>1.12135946996607e+25</v>
      </c>
      <c r="D2941" s="2">
        <v>0.55516130743934</v>
      </c>
      <c r="E2941" s="2">
        <v>100000</v>
      </c>
      <c r="F2941" s="2">
        <v>1.76219786303697e+21</v>
      </c>
      <c r="G2941" s="2"/>
      <c r="H2941" s="2"/>
    </row>
    <row r="2942" spans="1:8">
      <c r="A2942" s="2" t="s">
        <v>2948</v>
      </c>
      <c r="B2942" s="3">
        <v>45125.9648439583</v>
      </c>
      <c r="C2942" s="2">
        <v>1.12153565118924e+25</v>
      </c>
      <c r="D2942" s="2">
        <v>0.555286233006503</v>
      </c>
      <c r="E2942" s="2">
        <v>100000</v>
      </c>
      <c r="F2942" s="2">
        <v>1.76181223170697e+21</v>
      </c>
      <c r="G2942" s="2"/>
      <c r="H2942" s="2"/>
    </row>
    <row r="2943" spans="1:8">
      <c r="A2943" s="2" t="s">
        <v>2949</v>
      </c>
      <c r="B2943" s="3">
        <v>45125.9648439583</v>
      </c>
      <c r="C2943" s="2">
        <v>1.12171179613539e+25</v>
      </c>
      <c r="D2943" s="2">
        <v>0.555411152101432</v>
      </c>
      <c r="E2943" s="2">
        <v>100000</v>
      </c>
      <c r="F2943" s="2">
        <v>1.76144946142401e+21</v>
      </c>
      <c r="G2943" s="2"/>
      <c r="H2943" s="2"/>
    </row>
    <row r="2944" spans="1:8">
      <c r="A2944" s="2" t="s">
        <v>2950</v>
      </c>
      <c r="B2944" s="3">
        <v>45125.9648439583</v>
      </c>
      <c r="C2944" s="2">
        <v>1.12188790482164e+25</v>
      </c>
      <c r="D2944" s="2">
        <v>0.555536064708386</v>
      </c>
      <c r="E2944" s="2">
        <v>100000</v>
      </c>
      <c r="F2944" s="2">
        <v>1.76108686255168e+21</v>
      </c>
      <c r="G2944" s="2"/>
      <c r="H2944" s="2"/>
    </row>
    <row r="2945" spans="1:8">
      <c r="A2945" s="2" t="s">
        <v>2951</v>
      </c>
      <c r="B2945" s="3">
        <v>45125.9648439583</v>
      </c>
      <c r="C2945" s="2">
        <v>1.12206397500054e+25</v>
      </c>
      <c r="D2945" s="2">
        <v>0.555653623574105</v>
      </c>
      <c r="E2945" s="2">
        <v>100000</v>
      </c>
      <c r="F2945" s="2">
        <v>1.7607017889758e+21</v>
      </c>
      <c r="G2945" s="2"/>
      <c r="H2945" s="2"/>
    </row>
    <row r="2946" spans="1:8">
      <c r="A2946" s="2" t="s">
        <v>2952</v>
      </c>
      <c r="B2946" s="3">
        <v>45125.9648439583</v>
      </c>
      <c r="C2946" s="2">
        <v>1.12224000895488e+25</v>
      </c>
      <c r="D2946" s="2">
        <v>0.555778523541832</v>
      </c>
      <c r="E2946" s="2">
        <v>100000</v>
      </c>
      <c r="F2946" s="2">
        <v>1.76033954338615e+21</v>
      </c>
      <c r="G2946" s="2"/>
      <c r="H2946" s="2"/>
    </row>
    <row r="2947" spans="1:8">
      <c r="A2947" s="2" t="s">
        <v>2953</v>
      </c>
      <c r="B2947" s="3">
        <v>45125.9648439699</v>
      </c>
      <c r="C2947" s="2">
        <v>1.12241600443938e+25</v>
      </c>
      <c r="D2947" s="2">
        <v>0.555903416975304</v>
      </c>
      <c r="E2947" s="2">
        <v>100000</v>
      </c>
      <c r="F2947" s="2">
        <v>1.7599548449931e+21</v>
      </c>
      <c r="G2947" s="2"/>
      <c r="H2947" s="2"/>
    </row>
    <row r="2948" spans="1:8">
      <c r="A2948" s="2" t="s">
        <v>2954</v>
      </c>
      <c r="B2948" s="3">
        <v>45125.9648439699</v>
      </c>
      <c r="C2948" s="2">
        <v>1.12259196373461e+25</v>
      </c>
      <c r="D2948" s="2">
        <v>0.556028303858795</v>
      </c>
      <c r="E2948" s="2">
        <v>100000</v>
      </c>
      <c r="F2948" s="2">
        <v>1.75959295234732e+21</v>
      </c>
      <c r="G2948" s="2"/>
      <c r="H2948" s="2"/>
    </row>
    <row r="2949" spans="1:8">
      <c r="A2949" s="2" t="s">
        <v>2955</v>
      </c>
      <c r="B2949" s="3">
        <v>45125.9648439699</v>
      </c>
      <c r="C2949" s="2">
        <v>1.12276788685768e+25</v>
      </c>
      <c r="D2949" s="2">
        <v>0.556153184176578</v>
      </c>
      <c r="E2949" s="2">
        <v>100000</v>
      </c>
      <c r="F2949" s="2">
        <v>1.759231230704e+21</v>
      </c>
      <c r="G2949" s="2"/>
      <c r="H2949" s="2"/>
    </row>
    <row r="2950" spans="1:8">
      <c r="A2950" s="2" t="s">
        <v>2956</v>
      </c>
      <c r="B2950" s="3">
        <v>45125.9648439699</v>
      </c>
      <c r="C2950" s="2">
        <v>1.12294377156655e+25</v>
      </c>
      <c r="D2950" s="2">
        <v>0.556270712581495</v>
      </c>
      <c r="E2950" s="2">
        <v>100000</v>
      </c>
      <c r="F2950" s="2">
        <v>1.75884708873691e+21</v>
      </c>
      <c r="G2950" s="2"/>
      <c r="H2950" s="2"/>
    </row>
    <row r="2951" spans="1:8">
      <c r="A2951" s="2" t="s">
        <v>2957</v>
      </c>
      <c r="B2951" s="3">
        <v>45125.9648439699</v>
      </c>
      <c r="C2951" s="2">
        <v>1.12311962013851e+25</v>
      </c>
      <c r="D2951" s="2">
        <v>0.556395580109205</v>
      </c>
      <c r="E2951" s="2">
        <v>100000</v>
      </c>
      <c r="F2951" s="2">
        <v>1.75848571953498e+21</v>
      </c>
      <c r="G2951" s="2"/>
      <c r="H2951" s="2"/>
    </row>
    <row r="2952" spans="1:8">
      <c r="A2952" s="2" t="s">
        <v>2958</v>
      </c>
      <c r="B2952" s="3">
        <v>45125.9648439699</v>
      </c>
      <c r="C2952" s="2">
        <v>1.12329543033369e+25</v>
      </c>
      <c r="D2952" s="2">
        <v>0.556520441024977</v>
      </c>
      <c r="E2952" s="2">
        <v>100000</v>
      </c>
      <c r="F2952" s="2">
        <v>1.75810195185727e+21</v>
      </c>
      <c r="G2952" s="2"/>
      <c r="H2952" s="2"/>
    </row>
    <row r="2953" spans="1:8">
      <c r="A2953" s="2" t="s">
        <v>2959</v>
      </c>
      <c r="B2953" s="3">
        <v>45125.9648439699</v>
      </c>
      <c r="C2953" s="2">
        <v>1.12347120442717e+25</v>
      </c>
      <c r="D2953" s="2">
        <v>0.556645295313099</v>
      </c>
      <c r="E2953" s="2">
        <v>100000</v>
      </c>
      <c r="F2953" s="2">
        <v>1.75774093475872e+21</v>
      </c>
      <c r="G2953" s="2"/>
      <c r="H2953" s="2"/>
    </row>
    <row r="2954" spans="1:8">
      <c r="A2954" s="2" t="s">
        <v>2960</v>
      </c>
      <c r="B2954" s="3">
        <v>45125.9648439815</v>
      </c>
      <c r="C2954" s="2">
        <v>1.123646942436e+25</v>
      </c>
      <c r="D2954" s="2">
        <v>0.55676279916294</v>
      </c>
      <c r="E2954" s="2">
        <v>100000</v>
      </c>
      <c r="F2954" s="2">
        <v>1.75738008825537e+21</v>
      </c>
      <c r="G2954" s="2"/>
      <c r="H2954" s="2"/>
    </row>
    <row r="2955" spans="1:8">
      <c r="A2955" s="2" t="s">
        <v>2961</v>
      </c>
      <c r="B2955" s="3">
        <v>45125.9648439815</v>
      </c>
      <c r="C2955" s="2">
        <v>1.12382264212356e+25</v>
      </c>
      <c r="D2955" s="2">
        <v>0.556887640540787</v>
      </c>
      <c r="E2955" s="2">
        <v>100000</v>
      </c>
      <c r="F2955" s="2">
        <v>1.75699687567852e+21</v>
      </c>
      <c r="G2955" s="2"/>
      <c r="H2955" s="2"/>
    </row>
    <row r="2956" spans="1:8">
      <c r="A2956" s="2" t="s">
        <v>2962</v>
      </c>
      <c r="B2956" s="3">
        <v>45125.9648439815</v>
      </c>
      <c r="C2956" s="2">
        <v>1.12399830576164e+25</v>
      </c>
      <c r="D2956" s="2">
        <v>0.557012475244792</v>
      </c>
      <c r="E2956" s="2">
        <v>100000</v>
      </c>
      <c r="F2956" s="2">
        <v>1.75663638077723e+21</v>
      </c>
      <c r="G2956" s="2"/>
      <c r="H2956" s="2"/>
    </row>
    <row r="2957" spans="1:8">
      <c r="A2957" s="2" t="s">
        <v>2963</v>
      </c>
      <c r="B2957" s="3">
        <v>45125.9648439815</v>
      </c>
      <c r="C2957" s="2">
        <v>1.1241739311158e+25</v>
      </c>
      <c r="D2957" s="2">
        <v>0.557129960620337</v>
      </c>
      <c r="E2957" s="2">
        <v>100000</v>
      </c>
      <c r="F2957" s="2">
        <v>1.75625354159836e+21</v>
      </c>
      <c r="G2957" s="2"/>
      <c r="H2957" s="2"/>
    </row>
    <row r="2958" spans="1:8">
      <c r="A2958" s="2" t="s">
        <v>2964</v>
      </c>
      <c r="B2958" s="3">
        <v>45125.9648439815</v>
      </c>
      <c r="C2958" s="2">
        <v>1.1243495204556e+25</v>
      </c>
      <c r="D2958" s="2">
        <v>0.55725478232443</v>
      </c>
      <c r="E2958" s="2">
        <v>100000</v>
      </c>
      <c r="F2958" s="2">
        <v>1.75589339796189e+21</v>
      </c>
      <c r="G2958" s="2"/>
      <c r="H2958" s="2"/>
    </row>
    <row r="2959" spans="1:8">
      <c r="A2959" s="2" t="s">
        <v>2965</v>
      </c>
      <c r="B2959" s="3">
        <v>45125.9648439815</v>
      </c>
      <c r="C2959" s="2">
        <v>1.12452507379805e+25</v>
      </c>
      <c r="D2959" s="2">
        <v>0.55737959730852</v>
      </c>
      <c r="E2959" s="2">
        <v>100000</v>
      </c>
      <c r="F2959" s="2">
        <v>1.75553342451433e+21</v>
      </c>
      <c r="G2959" s="2"/>
      <c r="H2959" s="2"/>
    </row>
    <row r="2960" spans="1:8">
      <c r="A2960" s="2" t="s">
        <v>2966</v>
      </c>
      <c r="B2960" s="3">
        <v>45125.9648439931</v>
      </c>
      <c r="C2960" s="2">
        <v>1.12470058891196e+25</v>
      </c>
      <c r="D2960" s="2">
        <v>0.55750440555692</v>
      </c>
      <c r="E2960" s="2">
        <v>100000</v>
      </c>
      <c r="F2960" s="2">
        <v>1.75515113911427e+21</v>
      </c>
      <c r="G2960" s="2"/>
      <c r="H2960" s="2"/>
    </row>
    <row r="2961" spans="1:8">
      <c r="A2961" s="2" t="s">
        <v>2967</v>
      </c>
      <c r="B2961" s="3">
        <v>45125.9648439931</v>
      </c>
      <c r="C2961" s="2">
        <v>1.1248760680636e+25</v>
      </c>
      <c r="D2961" s="2">
        <v>0.557621865976583</v>
      </c>
      <c r="E2961" s="2">
        <v>100000</v>
      </c>
      <c r="F2961" s="2">
        <v>1.75479151643135e+21</v>
      </c>
      <c r="G2961" s="2"/>
      <c r="H2961" s="2"/>
    </row>
    <row r="2962" spans="1:8">
      <c r="A2962" s="2" t="s">
        <v>2968</v>
      </c>
      <c r="B2962" s="3">
        <v>45125.9648439931</v>
      </c>
      <c r="C2962" s="2">
        <v>1.12505151126997e+25</v>
      </c>
      <c r="D2962" s="2">
        <v>0.557746661105047</v>
      </c>
      <c r="E2962" s="2">
        <v>100000</v>
      </c>
      <c r="F2962" s="2">
        <v>1.754432063695e+21</v>
      </c>
      <c r="G2962" s="2"/>
      <c r="H2962" s="2"/>
    </row>
    <row r="2963" spans="1:8">
      <c r="A2963" s="2" t="s">
        <v>2969</v>
      </c>
      <c r="B2963" s="3">
        <v>45125.9648439931</v>
      </c>
      <c r="C2963" s="2">
        <v>1.1252269163031e+25</v>
      </c>
      <c r="D2963" s="2">
        <v>0.557871449451698</v>
      </c>
      <c r="E2963" s="2">
        <v>100000</v>
      </c>
      <c r="F2963" s="2">
        <v>1.75405033128519e+21</v>
      </c>
      <c r="G2963" s="2"/>
      <c r="H2963" s="2"/>
    </row>
    <row r="2964" spans="1:8">
      <c r="A2964" s="2" t="s">
        <v>2970</v>
      </c>
      <c r="B2964" s="3">
        <v>45125.9648439931</v>
      </c>
      <c r="C2964" s="2">
        <v>1.12540228542598e+25</v>
      </c>
      <c r="D2964" s="2">
        <v>0.557988891098182</v>
      </c>
      <c r="E2964" s="2">
        <v>100000</v>
      </c>
      <c r="F2964" s="2">
        <v>1.75369122881401e+21</v>
      </c>
      <c r="G2964" s="2"/>
      <c r="H2964" s="2"/>
    </row>
    <row r="2965" spans="1:8">
      <c r="A2965" s="2" t="s">
        <v>2971</v>
      </c>
      <c r="B2965" s="3">
        <v>45125.9648439931</v>
      </c>
      <c r="C2965" s="2">
        <v>1.12557761865559e+25</v>
      </c>
      <c r="D2965" s="2">
        <v>0.558113666235396</v>
      </c>
      <c r="E2965" s="2">
        <v>100000</v>
      </c>
      <c r="F2965" s="2">
        <v>1.75333229604739e+21</v>
      </c>
      <c r="G2965" s="2"/>
      <c r="H2965" s="2"/>
    </row>
    <row r="2966" spans="1:8">
      <c r="A2966" s="2" t="s">
        <v>2972</v>
      </c>
      <c r="B2966" s="3">
        <v>45125.9648439931</v>
      </c>
      <c r="C2966" s="2">
        <v>1.12575291376717e+25</v>
      </c>
      <c r="D2966" s="2">
        <v>0.558238434544705</v>
      </c>
      <c r="E2966" s="2">
        <v>100000</v>
      </c>
      <c r="F2966" s="2">
        <v>1.75295111584037e+21</v>
      </c>
      <c r="G2966" s="2"/>
      <c r="H2966" s="2"/>
    </row>
    <row r="2967" spans="1:8">
      <c r="A2967" s="2" t="s">
        <v>2973</v>
      </c>
      <c r="B2967" s="3">
        <v>45125.9648440046</v>
      </c>
      <c r="C2967" s="2">
        <v>1.12592817302046e+25</v>
      </c>
      <c r="D2967" s="2">
        <v>0.558363196010447</v>
      </c>
      <c r="E2967" s="2">
        <v>100000</v>
      </c>
      <c r="F2967" s="2">
        <v>1.75259253284012e+21</v>
      </c>
      <c r="G2967" s="2"/>
      <c r="H2967" s="2"/>
    </row>
    <row r="2968" spans="1:8">
      <c r="A2968" s="2" t="s">
        <v>2974</v>
      </c>
      <c r="B2968" s="3">
        <v>45125.9648440046</v>
      </c>
      <c r="C2968" s="2">
        <v>1.12610339643239e+25</v>
      </c>
      <c r="D2968" s="2">
        <v>0.558480612300848</v>
      </c>
      <c r="E2968" s="2">
        <v>100000</v>
      </c>
      <c r="F2968" s="2">
        <v>1.75223411930276e+21</v>
      </c>
      <c r="G2968" s="2"/>
      <c r="H2968" s="2"/>
    </row>
    <row r="2969" spans="1:8">
      <c r="A2969" s="2" t="s">
        <v>2975</v>
      </c>
      <c r="B2969" s="3">
        <v>45125.9648440046</v>
      </c>
      <c r="C2969" s="2">
        <v>1.12627858178144e+25</v>
      </c>
      <c r="D2969" s="2">
        <v>0.558605360437312</v>
      </c>
      <c r="E2969" s="2">
        <v>100000</v>
      </c>
      <c r="F2969" s="2">
        <v>1.75185349051215e+21</v>
      </c>
      <c r="G2969" s="2"/>
      <c r="H2969" s="2"/>
    </row>
    <row r="2970" spans="1:8">
      <c r="A2970" s="2" t="s">
        <v>2976</v>
      </c>
      <c r="B2970" s="3">
        <v>45125.9648440046</v>
      </c>
      <c r="C2970" s="2">
        <v>1.12645373132406e+25</v>
      </c>
      <c r="D2970" s="2">
        <v>0.558730101684155</v>
      </c>
      <c r="E2970" s="2">
        <v>100000</v>
      </c>
      <c r="F2970" s="2">
        <v>1.75149542624305e+21</v>
      </c>
      <c r="G2970" s="2"/>
      <c r="H2970" s="2"/>
    </row>
    <row r="2971" spans="1:8">
      <c r="A2971" s="2" t="s">
        <v>2977</v>
      </c>
      <c r="B2971" s="3">
        <v>45125.9648440046</v>
      </c>
      <c r="C2971" s="2">
        <v>1.12662884507718e+25</v>
      </c>
      <c r="D2971" s="2">
        <v>0.558847498902947</v>
      </c>
      <c r="E2971" s="2">
        <v>100000</v>
      </c>
      <c r="F2971" s="2">
        <v>1.7511375311955e+21</v>
      </c>
      <c r="G2971" s="2"/>
      <c r="H2971" s="2"/>
    </row>
    <row r="2972" spans="1:8">
      <c r="A2972" s="2" t="s">
        <v>2978</v>
      </c>
      <c r="B2972" s="3">
        <v>45125.9648440046</v>
      </c>
      <c r="C2972" s="2">
        <v>1.12680392082248e+25</v>
      </c>
      <c r="D2972" s="2">
        <v>0.558972226731149</v>
      </c>
      <c r="E2972" s="2">
        <v>100000</v>
      </c>
      <c r="F2972" s="2">
        <v>1.750757453036e+21</v>
      </c>
      <c r="G2972" s="2"/>
      <c r="H2972" s="2"/>
    </row>
    <row r="2973" spans="1:8">
      <c r="A2973" s="2" t="s">
        <v>2979</v>
      </c>
      <c r="B2973" s="3">
        <v>45125.9648440046</v>
      </c>
      <c r="C2973" s="2">
        <v>1.12697896081316e+25</v>
      </c>
      <c r="D2973" s="2">
        <v>0.55909694762371</v>
      </c>
      <c r="E2973" s="2">
        <v>100000</v>
      </c>
      <c r="F2973" s="2">
        <v>1.75039990675929e+21</v>
      </c>
      <c r="G2973" s="2"/>
      <c r="H2973" s="2"/>
    </row>
    <row r="2974" spans="1:8">
      <c r="A2974" s="2" t="s">
        <v>2980</v>
      </c>
      <c r="B2974" s="3">
        <v>45125.9648440162</v>
      </c>
      <c r="C2974" s="2">
        <v>1.12715396506611e+25</v>
      </c>
      <c r="D2974" s="2">
        <v>0.5592143256435</v>
      </c>
      <c r="E2974" s="2">
        <v>100000</v>
      </c>
      <c r="F2974" s="2">
        <v>1.75004252946313e+21</v>
      </c>
      <c r="G2974" s="2"/>
      <c r="H2974" s="2"/>
    </row>
    <row r="2975" spans="1:8">
      <c r="A2975" s="2" t="s">
        <v>2981</v>
      </c>
      <c r="B2975" s="3">
        <v>45125.9648440162</v>
      </c>
      <c r="C2975" s="2">
        <v>1.12732893136622e+25</v>
      </c>
      <c r="D2975" s="2">
        <v>0.559339033028114</v>
      </c>
      <c r="E2975" s="2">
        <v>100000</v>
      </c>
      <c r="F2975" s="2">
        <v>1.74966300115052e+21</v>
      </c>
      <c r="G2975" s="2"/>
      <c r="H2975" s="2"/>
    </row>
    <row r="2976" spans="1:8">
      <c r="A2976" s="2" t="s">
        <v>2982</v>
      </c>
      <c r="B2976" s="3">
        <v>45125.9648440162</v>
      </c>
      <c r="C2976" s="2">
        <v>1.12750386196343e+25</v>
      </c>
      <c r="D2976" s="2">
        <v>0.559463733431097</v>
      </c>
      <c r="E2976" s="2">
        <v>100000</v>
      </c>
      <c r="F2976" s="2">
        <v>1.74930597212846e+21</v>
      </c>
      <c r="G2976" s="2"/>
      <c r="H2976" s="2"/>
    </row>
    <row r="2977" spans="1:8">
      <c r="A2977" s="2" t="s">
        <v>2983</v>
      </c>
      <c r="B2977" s="3">
        <v>45125.9648440162</v>
      </c>
      <c r="C2977" s="2">
        <v>1.12767875687462e+25</v>
      </c>
      <c r="D2977" s="2">
        <v>0.559581092124576</v>
      </c>
      <c r="E2977" s="2">
        <v>100000</v>
      </c>
      <c r="F2977" s="2">
        <v>1.74894911184628e+21</v>
      </c>
      <c r="G2977" s="2"/>
      <c r="H2977" s="2"/>
    </row>
    <row r="2978" spans="1:8">
      <c r="A2978" s="2" t="s">
        <v>2984</v>
      </c>
      <c r="B2978" s="3">
        <v>45125.9648440162</v>
      </c>
      <c r="C2978" s="2">
        <v>1.12785361388788e+25</v>
      </c>
      <c r="D2978" s="2">
        <v>0.559705778930367</v>
      </c>
      <c r="E2978" s="2">
        <v>100000</v>
      </c>
      <c r="F2978" s="2">
        <v>1.74857013259743e+21</v>
      </c>
      <c r="G2978" s="2"/>
      <c r="H2978" s="2"/>
    </row>
    <row r="2979" spans="1:8">
      <c r="A2979" s="2" t="s">
        <v>2985</v>
      </c>
      <c r="B2979" s="3">
        <v>45125.9648440162</v>
      </c>
      <c r="C2979" s="2">
        <v>1.12802843524989e+25</v>
      </c>
      <c r="D2979" s="2">
        <v>0.559830458708568</v>
      </c>
      <c r="E2979" s="2">
        <v>100000</v>
      </c>
      <c r="F2979" s="2">
        <v>1.7482136200933e+21</v>
      </c>
      <c r="G2979" s="2"/>
      <c r="H2979" s="2"/>
    </row>
    <row r="2980" spans="1:8">
      <c r="A2980" s="2" t="s">
        <v>2986</v>
      </c>
      <c r="B2980" s="3">
        <v>45125.9648440162</v>
      </c>
      <c r="C2980" s="2">
        <v>1.1282032209775e+25</v>
      </c>
      <c r="D2980" s="2">
        <v>0.559947797948513</v>
      </c>
      <c r="E2980" s="2">
        <v>100000</v>
      </c>
      <c r="F2980" s="2">
        <v>1.74785727608869e+21</v>
      </c>
      <c r="G2980" s="2"/>
      <c r="H2980" s="2"/>
    </row>
    <row r="2981" spans="1:8">
      <c r="A2981" s="2" t="s">
        <v>2987</v>
      </c>
      <c r="B2981" s="3">
        <v>45125.9648440162</v>
      </c>
      <c r="C2981" s="2">
        <v>1.12837797108755e+25</v>
      </c>
      <c r="D2981" s="2">
        <v>0.560072464040336</v>
      </c>
      <c r="E2981" s="2">
        <v>100000</v>
      </c>
      <c r="F2981" s="2">
        <v>1.74750110050521e+21</v>
      </c>
      <c r="G2981" s="2"/>
      <c r="H2981" s="2"/>
    </row>
    <row r="2982" spans="1:8">
      <c r="A2982" s="2" t="s">
        <v>2988</v>
      </c>
      <c r="B2982" s="3">
        <v>45125.9648440278</v>
      </c>
      <c r="C2982" s="2">
        <v>1.12855268337239e+25</v>
      </c>
      <c r="D2982" s="2">
        <v>0.560197123058641</v>
      </c>
      <c r="E2982" s="2">
        <v>100000</v>
      </c>
      <c r="F2982" s="2">
        <v>1.74712284839964e+21</v>
      </c>
      <c r="G2982" s="2"/>
      <c r="H2982" s="2"/>
    </row>
    <row r="2983" spans="1:8">
      <c r="A2983" s="2" t="s">
        <v>2989</v>
      </c>
      <c r="B2983" s="3">
        <v>45125.9648440278</v>
      </c>
      <c r="C2983" s="2">
        <v>1.12872736007438e+25</v>
      </c>
      <c r="D2983" s="2">
        <v>0.560314442717915</v>
      </c>
      <c r="E2983" s="2">
        <v>100000</v>
      </c>
      <c r="F2983" s="2">
        <v>1.74676701993724e+21</v>
      </c>
      <c r="G2983" s="2"/>
      <c r="H2983" s="2"/>
    </row>
    <row r="2984" spans="1:8">
      <c r="A2984" s="2" t="s">
        <v>2990</v>
      </c>
      <c r="B2984" s="3">
        <v>45125.9648440278</v>
      </c>
      <c r="C2984" s="2">
        <v>1.12890200121035e+25</v>
      </c>
      <c r="D2984" s="2">
        <v>0.560439087960718</v>
      </c>
      <c r="E2984" s="2">
        <v>100000</v>
      </c>
      <c r="F2984" s="2">
        <v>1.74641135965605e+21</v>
      </c>
      <c r="G2984" s="2"/>
      <c r="H2984" s="2"/>
    </row>
    <row r="2985" spans="1:8">
      <c r="A2985" s="2" t="s">
        <v>2991</v>
      </c>
      <c r="B2985" s="3">
        <v>45125.9648440278</v>
      </c>
      <c r="C2985" s="2">
        <v>1.12907660457583e+25</v>
      </c>
      <c r="D2985" s="2">
        <v>0.560556394627146</v>
      </c>
      <c r="E2985" s="2">
        <v>100000</v>
      </c>
      <c r="F2985" s="2">
        <v>1.74603365479643e+21</v>
      </c>
      <c r="G2985" s="2"/>
      <c r="H2985" s="2"/>
    </row>
    <row r="2986" spans="1:8">
      <c r="A2986" s="2" t="s">
        <v>2992</v>
      </c>
      <c r="B2986" s="3">
        <v>45125.9648440278</v>
      </c>
      <c r="C2986" s="2">
        <v>1.12925117240994e+25</v>
      </c>
      <c r="D2986" s="2">
        <v>0.560681026035658</v>
      </c>
      <c r="E2986" s="2">
        <v>100000</v>
      </c>
      <c r="F2986" s="2">
        <v>1.74567834114187e+21</v>
      </c>
      <c r="G2986" s="2"/>
      <c r="H2986" s="2"/>
    </row>
    <row r="2987" spans="1:8">
      <c r="A2987" s="2" t="s">
        <v>2993</v>
      </c>
      <c r="B2987" s="3">
        <v>45125.9648440278</v>
      </c>
      <c r="C2987" s="2">
        <v>1.12942570472948e+25</v>
      </c>
      <c r="D2987" s="2">
        <v>0.56080565029448</v>
      </c>
      <c r="E2987" s="2">
        <v>100000</v>
      </c>
      <c r="F2987" s="2">
        <v>1.74532319542895e+21</v>
      </c>
      <c r="G2987" s="2"/>
      <c r="H2987" s="2"/>
    </row>
    <row r="2988" spans="1:8">
      <c r="A2988" s="2" t="s">
        <v>2994</v>
      </c>
      <c r="B2988" s="3">
        <v>45125.9648440394</v>
      </c>
      <c r="C2988" s="2">
        <v>1.12960020155124e+25</v>
      </c>
      <c r="D2988" s="2">
        <v>0.560922937169379</v>
      </c>
      <c r="E2988" s="2">
        <v>100000</v>
      </c>
      <c r="F2988" s="2">
        <v>1.74496821757951e+21</v>
      </c>
      <c r="G2988" s="2"/>
      <c r="H2988" s="2"/>
    </row>
    <row r="2989" spans="1:8">
      <c r="A2989" s="2" t="s">
        <v>2995</v>
      </c>
      <c r="B2989" s="3">
        <v>45125.9648440394</v>
      </c>
      <c r="C2989" s="2">
        <v>1.12977466067499e+25</v>
      </c>
      <c r="D2989" s="2">
        <v>0.561047547504887</v>
      </c>
      <c r="E2989" s="2">
        <v>100000</v>
      </c>
      <c r="F2989" s="2">
        <v>1.74459123745566e+21</v>
      </c>
      <c r="G2989" s="2"/>
      <c r="H2989" s="2"/>
    </row>
    <row r="2990" spans="1:8">
      <c r="A2990" s="2" t="s">
        <v>2996</v>
      </c>
      <c r="B2990" s="3">
        <v>45125.9648440394</v>
      </c>
      <c r="C2990" s="2">
        <v>1.12994908433554e+25</v>
      </c>
      <c r="D2990" s="2">
        <v>0.561172150644859</v>
      </c>
      <c r="E2990" s="2">
        <v>100000</v>
      </c>
      <c r="F2990" s="2">
        <v>1.74423660557798e+21</v>
      </c>
      <c r="G2990" s="2"/>
      <c r="H2990" s="2"/>
    </row>
    <row r="2991" spans="1:8">
      <c r="A2991" s="2" t="s">
        <v>2997</v>
      </c>
      <c r="B2991" s="3">
        <v>45125.9648440394</v>
      </c>
      <c r="C2991" s="2">
        <v>1.13012347254968e+25</v>
      </c>
      <c r="D2991" s="2">
        <v>0.561289417601325</v>
      </c>
      <c r="E2991" s="2">
        <v>100000</v>
      </c>
      <c r="F2991" s="2">
        <v>1.74388214132465e+21</v>
      </c>
      <c r="G2991" s="2"/>
      <c r="H2991" s="2"/>
    </row>
    <row r="2992" spans="1:8">
      <c r="A2992" s="2" t="s">
        <v>2998</v>
      </c>
      <c r="B2992" s="3">
        <v>45125.9648440394</v>
      </c>
      <c r="C2992" s="2">
        <v>1.13029782533414e+25</v>
      </c>
      <c r="D2992" s="2">
        <v>0.561414006729021</v>
      </c>
      <c r="E2992" s="2">
        <v>100000</v>
      </c>
      <c r="F2992" s="2">
        <v>1.74352784461767e+21</v>
      </c>
      <c r="G2992" s="2"/>
      <c r="H2992" s="2"/>
    </row>
    <row r="2993" spans="1:8">
      <c r="A2993" s="2" t="s">
        <v>2999</v>
      </c>
      <c r="B2993" s="3">
        <v>45125.9648440394</v>
      </c>
      <c r="C2993" s="2">
        <v>1.13047214049292e+25</v>
      </c>
      <c r="D2993" s="2">
        <v>0.561531260469845</v>
      </c>
      <c r="E2993" s="2">
        <v>100000</v>
      </c>
      <c r="F2993" s="2">
        <v>1.74315158786032e+21</v>
      </c>
      <c r="G2993" s="2"/>
      <c r="H2993" s="2"/>
    </row>
    <row r="2994" spans="1:8">
      <c r="A2994" s="2" t="s">
        <v>3000</v>
      </c>
      <c r="B2994" s="3">
        <v>45125.9648440394</v>
      </c>
      <c r="C2994" s="2">
        <v>1.13064642025657e+25</v>
      </c>
      <c r="D2994" s="2">
        <v>0.561655835526583</v>
      </c>
      <c r="E2994" s="2">
        <v>100000</v>
      </c>
      <c r="F2994" s="2">
        <v>1.74279763647143e+21</v>
      </c>
      <c r="G2994" s="2"/>
      <c r="H2994" s="2"/>
    </row>
    <row r="2995" spans="1:8">
      <c r="A2995" s="2" t="s">
        <v>3001</v>
      </c>
      <c r="B2995" s="3">
        <v>45125.9648440394</v>
      </c>
      <c r="C2995" s="2">
        <v>1.13082066464181e+25</v>
      </c>
      <c r="D2995" s="2">
        <v>0.561780403311754</v>
      </c>
      <c r="E2995" s="2">
        <v>100000</v>
      </c>
      <c r="F2995" s="2">
        <v>1.74244385239017e+21</v>
      </c>
      <c r="G2995" s="2"/>
      <c r="H2995" s="2"/>
    </row>
    <row r="2996" spans="1:8">
      <c r="A2996" s="2" t="s">
        <v>3002</v>
      </c>
      <c r="B2996" s="3">
        <v>45125.9648440509</v>
      </c>
      <c r="C2996" s="2">
        <v>1.13099487366536e+25</v>
      </c>
      <c r="D2996" s="2">
        <v>0.561897636923675</v>
      </c>
      <c r="E2996" s="2">
        <v>100000</v>
      </c>
      <c r="F2996" s="2">
        <v>1.74209023553869e+21</v>
      </c>
      <c r="G2996" s="2"/>
      <c r="H2996" s="2"/>
    </row>
    <row r="2997" spans="1:8">
      <c r="A2997" s="2" t="s">
        <v>3003</v>
      </c>
      <c r="B2997" s="3">
        <v>45125.9648440509</v>
      </c>
      <c r="C2997" s="2">
        <v>1.13116904513544e+25</v>
      </c>
      <c r="D2997" s="2">
        <v>0.562022190549029</v>
      </c>
      <c r="E2997" s="2">
        <v>100000</v>
      </c>
      <c r="F2997" s="2">
        <v>1.7417147007811e+21</v>
      </c>
      <c r="G2997" s="2"/>
      <c r="H2997" s="2"/>
    </row>
    <row r="2998" spans="1:8">
      <c r="A2998" s="2" t="s">
        <v>3004</v>
      </c>
      <c r="B2998" s="3">
        <v>45125.9648440509</v>
      </c>
      <c r="C2998" s="2">
        <v>1.1313431812783e+25</v>
      </c>
      <c r="D2998" s="2">
        <v>0.562139410806478</v>
      </c>
      <c r="E2998" s="2">
        <v>100000</v>
      </c>
      <c r="F2998" s="2">
        <v>1.74136142859524e+21</v>
      </c>
      <c r="G2998" s="2"/>
      <c r="H2998" s="2"/>
    </row>
    <row r="2999" spans="1:8">
      <c r="A2999" s="2" t="s">
        <v>3005</v>
      </c>
      <c r="B2999" s="3">
        <v>45125.9648440509</v>
      </c>
      <c r="C2999" s="2">
        <v>1.13151728211064e+25</v>
      </c>
      <c r="D2999" s="2">
        <v>0.562263950213403</v>
      </c>
      <c r="E2999" s="2">
        <v>100000</v>
      </c>
      <c r="F2999" s="2">
        <v>1.74100832340088e+21</v>
      </c>
      <c r="G2999" s="2"/>
      <c r="H2999" s="2"/>
    </row>
    <row r="3000" spans="1:8">
      <c r="A3000" s="2" t="s">
        <v>3006</v>
      </c>
      <c r="B3000" s="3">
        <v>45125.9648440509</v>
      </c>
      <c r="C3000" s="2">
        <v>1.13169134764915e+25</v>
      </c>
      <c r="D3000" s="2">
        <v>0.562388482272817</v>
      </c>
      <c r="E3000" s="2">
        <v>100000</v>
      </c>
      <c r="F3000" s="2">
        <v>1.7406553851203e+21</v>
      </c>
      <c r="G3000" s="2"/>
      <c r="H3000" s="2"/>
    </row>
    <row r="3001" spans="1:8">
      <c r="A3001" s="2" t="s">
        <v>3007</v>
      </c>
      <c r="B3001" s="3">
        <v>45125.9648440509</v>
      </c>
      <c r="C3001" s="2">
        <v>1.13186537570625e+25</v>
      </c>
      <c r="D3001" s="2">
        <v>0.562505682191138</v>
      </c>
      <c r="E3001" s="2">
        <v>100000</v>
      </c>
      <c r="F3001" s="2">
        <v>1.74028057099824e+21</v>
      </c>
      <c r="G3001" s="2"/>
      <c r="H3001" s="2"/>
    </row>
    <row r="3002" spans="1:8">
      <c r="A3002" s="2" t="s">
        <v>3008</v>
      </c>
      <c r="B3002" s="3">
        <v>45125.9648440509</v>
      </c>
      <c r="C3002" s="2">
        <v>1.13203936850393e+25</v>
      </c>
      <c r="D3002" s="2">
        <v>0.562630199943367</v>
      </c>
      <c r="E3002" s="2">
        <v>100000</v>
      </c>
      <c r="F3002" s="2">
        <v>1.739927976732e+21</v>
      </c>
      <c r="G3002" s="2"/>
      <c r="H3002" s="2"/>
    </row>
    <row r="3003" spans="1:8">
      <c r="A3003" s="2" t="s">
        <v>3009</v>
      </c>
      <c r="B3003" s="3">
        <v>45125.9648440509</v>
      </c>
      <c r="C3003" s="2">
        <v>1.13221332605884e+25</v>
      </c>
      <c r="D3003" s="2">
        <v>0.562747386368548</v>
      </c>
      <c r="E3003" s="2">
        <v>100000</v>
      </c>
      <c r="F3003" s="2">
        <v>1.73957554914172e+21</v>
      </c>
      <c r="G3003" s="2"/>
      <c r="H3003" s="2"/>
    </row>
    <row r="3004" spans="1:8">
      <c r="A3004" s="2" t="s">
        <v>3010</v>
      </c>
      <c r="B3004" s="3">
        <v>45125.9648440625</v>
      </c>
      <c r="C3004" s="2">
        <v>1.13238724838766e+25</v>
      </c>
      <c r="D3004" s="2">
        <v>0.562871889755049</v>
      </c>
      <c r="E3004" s="2">
        <v>100000</v>
      </c>
      <c r="F3004" s="2">
        <v>1.73922328814981e+21</v>
      </c>
      <c r="G3004" s="2"/>
      <c r="H3004" s="2"/>
    </row>
    <row r="3005" spans="1:8">
      <c r="A3005" s="2" t="s">
        <v>3011</v>
      </c>
      <c r="B3005" s="3">
        <v>45125.9648440625</v>
      </c>
      <c r="C3005" s="2">
        <v>1.13256113550702e+25</v>
      </c>
      <c r="D3005" s="2">
        <v>0.562989062632005</v>
      </c>
      <c r="E3005" s="2">
        <v>100000</v>
      </c>
      <c r="F3005" s="2">
        <v>1.73887119367872e+21</v>
      </c>
      <c r="G3005" s="2"/>
      <c r="H3005" s="2"/>
    </row>
    <row r="3006" spans="1:8">
      <c r="A3006" s="2" t="s">
        <v>3012</v>
      </c>
      <c r="B3006" s="3">
        <v>45125.9648440625</v>
      </c>
      <c r="C3006" s="2">
        <v>1.13273498523459e+25</v>
      </c>
      <c r="D3006" s="2">
        <v>0.56311355159426</v>
      </c>
      <c r="E3006" s="2">
        <v>100000</v>
      </c>
      <c r="F3006" s="2">
        <v>1.73849727567386e+21</v>
      </c>
      <c r="G3006" s="2"/>
      <c r="H3006" s="2"/>
    </row>
    <row r="3007" spans="1:8">
      <c r="A3007" s="2" t="s">
        <v>3013</v>
      </c>
      <c r="B3007" s="3">
        <v>45125.9648440625</v>
      </c>
      <c r="C3007" s="2">
        <v>1.13290879978703e+25</v>
      </c>
      <c r="D3007" s="2">
        <v>0.563238033103017</v>
      </c>
      <c r="E3007" s="2">
        <v>100000</v>
      </c>
      <c r="F3007" s="2">
        <v>1.73814552440718e+21</v>
      </c>
      <c r="G3007" s="2"/>
      <c r="H3007" s="2"/>
    </row>
    <row r="3008" spans="1:8">
      <c r="A3008" s="2" t="s">
        <v>3014</v>
      </c>
      <c r="B3008" s="3">
        <v>45125.9648440625</v>
      </c>
      <c r="C3008" s="2">
        <v>1.13308257918098e+25</v>
      </c>
      <c r="D3008" s="2">
        <v>0.563355185347451</v>
      </c>
      <c r="E3008" s="2">
        <v>100000</v>
      </c>
      <c r="F3008" s="2">
        <v>1.73779393942404e+21</v>
      </c>
      <c r="G3008" s="2"/>
      <c r="H3008" s="2"/>
    </row>
    <row r="3009" spans="1:8">
      <c r="A3009" s="2" t="s">
        <v>3015</v>
      </c>
      <c r="B3009" s="3">
        <v>45125.9648440625</v>
      </c>
      <c r="C3009" s="2">
        <v>1.13325632343304e+25</v>
      </c>
      <c r="D3009" s="2">
        <v>0.563479652343353</v>
      </c>
      <c r="E3009" s="2">
        <v>100000</v>
      </c>
      <c r="F3009" s="2">
        <v>1.73744252064702e+21</v>
      </c>
      <c r="G3009" s="2"/>
      <c r="H3009" s="2"/>
    </row>
    <row r="3010" spans="1:8">
      <c r="A3010" s="2" t="s">
        <v>3016</v>
      </c>
      <c r="B3010" s="3">
        <v>45125.9648440625</v>
      </c>
      <c r="C3010" s="2">
        <v>1.13343003036506e+25</v>
      </c>
      <c r="D3010" s="2">
        <v>0.563596790901124</v>
      </c>
      <c r="E3010" s="2">
        <v>100000</v>
      </c>
      <c r="F3010" s="2">
        <v>1.73706932022247e+21</v>
      </c>
      <c r="G3010" s="2"/>
      <c r="H3010" s="2"/>
    </row>
    <row r="3011" spans="1:8">
      <c r="A3011" s="2" t="s">
        <v>3017</v>
      </c>
      <c r="B3011" s="3">
        <v>45125.9648440741</v>
      </c>
      <c r="C3011" s="2">
        <v>1.13360370218946e+25</v>
      </c>
      <c r="D3011" s="2">
        <v>0.563721243325727</v>
      </c>
      <c r="E3011" s="2">
        <v>100000</v>
      </c>
      <c r="F3011" s="2">
        <v>1.73671824400126e+21</v>
      </c>
      <c r="G3011" s="2"/>
      <c r="H3011" s="2"/>
    </row>
    <row r="3012" spans="1:8">
      <c r="A3012" s="2" t="s">
        <v>3018</v>
      </c>
      <c r="B3012" s="3">
        <v>45125.9648440741</v>
      </c>
      <c r="C3012" s="2">
        <v>1.13377733892284e+25</v>
      </c>
      <c r="D3012" s="2">
        <v>0.563838368141838</v>
      </c>
      <c r="E3012" s="2">
        <v>100000</v>
      </c>
      <c r="F3012" s="2">
        <v>1.73636733374934e+21</v>
      </c>
      <c r="G3012" s="2"/>
      <c r="H3012" s="2"/>
    </row>
    <row r="3013" spans="1:8">
      <c r="A3013" s="2" t="s">
        <v>3019</v>
      </c>
      <c r="B3013" s="3">
        <v>45125.9648440741</v>
      </c>
      <c r="C3013" s="2">
        <v>1.13395094058178e+25</v>
      </c>
      <c r="D3013" s="2">
        <v>0.563962805936722</v>
      </c>
      <c r="E3013" s="2">
        <v>100000</v>
      </c>
      <c r="F3013" s="2">
        <v>1.73601658938942e+21</v>
      </c>
      <c r="G3013" s="2"/>
      <c r="H3013" s="2"/>
    </row>
    <row r="3014" spans="1:8">
      <c r="A3014" s="2" t="s">
        <v>3020</v>
      </c>
      <c r="B3014" s="3">
        <v>45125.9648440741</v>
      </c>
      <c r="C3014" s="2">
        <v>1.13412450718286e+25</v>
      </c>
      <c r="D3014" s="2">
        <v>0.564079916956206</v>
      </c>
      <c r="E3014" s="2">
        <v>100000</v>
      </c>
      <c r="F3014" s="2">
        <v>1.73566601084428e+21</v>
      </c>
      <c r="G3014" s="2"/>
      <c r="H3014" s="2"/>
    </row>
    <row r="3015" spans="1:8">
      <c r="A3015" s="2" t="s">
        <v>3021</v>
      </c>
      <c r="B3015" s="3">
        <v>45125.9648440741</v>
      </c>
      <c r="C3015" s="2">
        <v>1.13429803874266e+25</v>
      </c>
      <c r="D3015" s="2">
        <v>0.564204340062981</v>
      </c>
      <c r="E3015" s="2">
        <v>100000</v>
      </c>
      <c r="F3015" s="2">
        <v>1.73531559803672e+21</v>
      </c>
      <c r="G3015" s="2"/>
      <c r="H3015" s="2"/>
    </row>
    <row r="3016" spans="1:8">
      <c r="A3016" s="2" t="s">
        <v>3022</v>
      </c>
      <c r="B3016" s="3">
        <v>45125.9648440741</v>
      </c>
      <c r="C3016" s="2">
        <v>1.13447153308926e+25</v>
      </c>
      <c r="D3016" s="2">
        <v>0.564321437230894</v>
      </c>
      <c r="E3016" s="2">
        <v>100000</v>
      </c>
      <c r="F3016" s="2">
        <v>1.73494346594156e+21</v>
      </c>
      <c r="G3016" s="2"/>
      <c r="H3016" s="2"/>
    </row>
    <row r="3017" spans="1:8">
      <c r="A3017" s="2" t="s">
        <v>3023</v>
      </c>
      <c r="B3017" s="3">
        <v>45125.9648440741</v>
      </c>
      <c r="C3017" s="2">
        <v>1.13464499242873e+25</v>
      </c>
      <c r="D3017" s="2">
        <v>0.564445845591199</v>
      </c>
      <c r="E3017" s="2">
        <v>100000</v>
      </c>
      <c r="F3017" s="2">
        <v>1.7345933947241e+21</v>
      </c>
      <c r="G3017" s="2"/>
      <c r="H3017" s="2"/>
    </row>
    <row r="3018" spans="1:8">
      <c r="A3018" s="2" t="s">
        <v>3024</v>
      </c>
      <c r="B3018" s="3">
        <v>45125.9648440741</v>
      </c>
      <c r="C3018" s="2">
        <v>1.13481841677763e+25</v>
      </c>
      <c r="D3018" s="2">
        <v>0.564562928852625</v>
      </c>
      <c r="E3018" s="2">
        <v>100000</v>
      </c>
      <c r="F3018" s="2">
        <v>1.73424348900802e+21</v>
      </c>
      <c r="G3018" s="2"/>
      <c r="H3018" s="2"/>
    </row>
    <row r="3019" spans="1:8">
      <c r="A3019" s="2" t="s">
        <v>3025</v>
      </c>
      <c r="B3019" s="3">
        <v>45125.9648440856</v>
      </c>
      <c r="C3019" s="2">
        <v>1.1349918061525e+25</v>
      </c>
      <c r="D3019" s="2">
        <v>0.564687322408124</v>
      </c>
      <c r="E3019" s="2">
        <v>100000</v>
      </c>
      <c r="F3019" s="2">
        <v>1.73389374871626e+21</v>
      </c>
      <c r="G3019" s="2"/>
      <c r="H3019" s="2"/>
    </row>
    <row r="3020" spans="1:8">
      <c r="A3020" s="2" t="s">
        <v>3026</v>
      </c>
      <c r="B3020" s="3">
        <v>45125.9648440856</v>
      </c>
      <c r="C3020" s="2">
        <v>1.13516516056988e+25</v>
      </c>
      <c r="D3020" s="2">
        <v>0.564804391708175</v>
      </c>
      <c r="E3020" s="2">
        <v>100000</v>
      </c>
      <c r="F3020" s="2">
        <v>1.7335441737718e+21</v>
      </c>
      <c r="G3020" s="2"/>
      <c r="H3020" s="2"/>
    </row>
    <row r="3021" spans="1:8">
      <c r="A3021" s="2" t="s">
        <v>3027</v>
      </c>
      <c r="B3021" s="3">
        <v>45125.9648440856</v>
      </c>
      <c r="C3021" s="2">
        <v>1.13533847786303e+25</v>
      </c>
      <c r="D3021" s="2">
        <v>0.564928770400564</v>
      </c>
      <c r="E3021" s="2">
        <v>100000</v>
      </c>
      <c r="F3021" s="2">
        <v>1.73317293147875e+21</v>
      </c>
      <c r="G3021" s="2"/>
      <c r="H3021" s="2"/>
    </row>
    <row r="3022" spans="1:8">
      <c r="A3022" s="2" t="s">
        <v>3028</v>
      </c>
      <c r="B3022" s="3">
        <v>45125.9648440856</v>
      </c>
      <c r="C3022" s="2">
        <v>1.13551176023276e+25</v>
      </c>
      <c r="D3022" s="2">
        <v>0.565045825684376</v>
      </c>
      <c r="E3022" s="2">
        <v>100000</v>
      </c>
      <c r="F3022" s="2">
        <v>1.73282369731999e+21</v>
      </c>
      <c r="G3022" s="2"/>
      <c r="H3022" s="2"/>
    </row>
    <row r="3023" spans="1:8">
      <c r="A3023" s="2" t="s">
        <v>3029</v>
      </c>
      <c r="B3023" s="3">
        <v>45125.9648440856</v>
      </c>
      <c r="C3023" s="2">
        <v>1.13568500769559e+25</v>
      </c>
      <c r="D3023" s="2">
        <v>0.565170189455377</v>
      </c>
      <c r="E3023" s="2">
        <v>100000</v>
      </c>
      <c r="F3023" s="2">
        <v>1.73247462827286e+21</v>
      </c>
      <c r="G3023" s="2"/>
      <c r="H3023" s="2"/>
    </row>
    <row r="3024" spans="1:8">
      <c r="A3024" s="2" t="s">
        <v>3030</v>
      </c>
      <c r="B3024" s="3">
        <v>45125.9648440856</v>
      </c>
      <c r="C3024" s="2">
        <v>1.13585822026801e+25</v>
      </c>
      <c r="D3024" s="2">
        <v>0.565287230668116</v>
      </c>
      <c r="E3024" s="2">
        <v>100000</v>
      </c>
      <c r="F3024" s="2">
        <v>1.7321257242605e+21</v>
      </c>
      <c r="G3024" s="2"/>
      <c r="H3024" s="2"/>
    </row>
    <row r="3025" spans="1:8">
      <c r="A3025" s="2" t="s">
        <v>3031</v>
      </c>
      <c r="B3025" s="3">
        <v>45125.9648440856</v>
      </c>
      <c r="C3025" s="2">
        <v>1.13603139796653e+25</v>
      </c>
      <c r="D3025" s="2">
        <v>0.56541157945948</v>
      </c>
      <c r="E3025" s="2">
        <v>100000</v>
      </c>
      <c r="F3025" s="2">
        <v>1.73177698520604e+21</v>
      </c>
      <c r="G3025" s="2"/>
      <c r="H3025" s="2"/>
    </row>
    <row r="3026" spans="1:8">
      <c r="A3026" s="2" t="s">
        <v>3032</v>
      </c>
      <c r="B3026" s="3">
        <v>45125.9648440972</v>
      </c>
      <c r="C3026" s="2">
        <v>1.13620454080764e+25</v>
      </c>
      <c r="D3026" s="2">
        <v>0.565528606546337</v>
      </c>
      <c r="E3026" s="2">
        <v>100000</v>
      </c>
      <c r="F3026" s="2">
        <v>1.73142841103267e+21</v>
      </c>
      <c r="G3026" s="2"/>
      <c r="H3026" s="2"/>
    </row>
    <row r="3027" spans="1:8">
      <c r="A3027" s="2" t="s">
        <v>3033</v>
      </c>
      <c r="B3027" s="3">
        <v>45125.9648440972</v>
      </c>
      <c r="C3027" s="2">
        <v>1.1363776488078e+25</v>
      </c>
      <c r="D3027" s="2">
        <v>0.565652940299845</v>
      </c>
      <c r="E3027" s="2">
        <v>100000</v>
      </c>
      <c r="F3027" s="2">
        <v>1.73108000166363e+21</v>
      </c>
      <c r="G3027" s="2"/>
      <c r="H3027" s="2"/>
    </row>
    <row r="3028" spans="1:8">
      <c r="A3028" s="2" t="s">
        <v>3034</v>
      </c>
      <c r="B3028" s="3">
        <v>45125.9648440972</v>
      </c>
      <c r="C3028" s="2">
        <v>1.13655071980752e+25</v>
      </c>
      <c r="D3028" s="2">
        <v>0.565769953206037</v>
      </c>
      <c r="E3028" s="2">
        <v>100000</v>
      </c>
      <c r="F3028" s="2">
        <v>1.7307099971998e+21</v>
      </c>
      <c r="G3028" s="2"/>
      <c r="H3028" s="2"/>
    </row>
    <row r="3029" spans="1:8">
      <c r="A3029" s="2" t="s">
        <v>3035</v>
      </c>
      <c r="B3029" s="3">
        <v>45125.9648440972</v>
      </c>
      <c r="C3029" s="2">
        <v>1.13672375600027e+25</v>
      </c>
      <c r="D3029" s="2">
        <v>0.565894271863498</v>
      </c>
      <c r="E3029" s="2">
        <v>100000</v>
      </c>
      <c r="F3029" s="2">
        <v>1.73036192749734e+21</v>
      </c>
      <c r="G3029" s="2"/>
      <c r="H3029" s="2"/>
    </row>
    <row r="3030" spans="1:8">
      <c r="A3030" s="2" t="s">
        <v>3036</v>
      </c>
      <c r="B3030" s="3">
        <v>45125.9648440972</v>
      </c>
      <c r="C3030" s="2">
        <v>1.13689675740251e+25</v>
      </c>
      <c r="D3030" s="2">
        <v>0.566011270534272</v>
      </c>
      <c r="E3030" s="2">
        <v>100000</v>
      </c>
      <c r="F3030" s="2">
        <v>1.73001402236429e+21</v>
      </c>
      <c r="G3030" s="2"/>
      <c r="H3030" s="2"/>
    </row>
    <row r="3031" spans="1:8">
      <c r="A3031" s="2" t="s">
        <v>3037</v>
      </c>
      <c r="B3031" s="3">
        <v>45125.9648440972</v>
      </c>
      <c r="C3031" s="2">
        <v>1.13706972403068e+25</v>
      </c>
      <c r="D3031" s="2">
        <v>0.566135574037524</v>
      </c>
      <c r="E3031" s="2">
        <v>100000</v>
      </c>
      <c r="F3031" s="2">
        <v>1.72966628172401e+21</v>
      </c>
      <c r="G3031" s="2"/>
      <c r="H3031" s="2"/>
    </row>
    <row r="3032" spans="1:8">
      <c r="A3032" s="2" t="s">
        <v>3038</v>
      </c>
      <c r="B3032" s="3">
        <v>45125.9648440972</v>
      </c>
      <c r="C3032" s="2">
        <v>1.13724265590123e+25</v>
      </c>
      <c r="D3032" s="2">
        <v>0.566252558418153</v>
      </c>
      <c r="E3032" s="2">
        <v>100000</v>
      </c>
      <c r="F3032" s="2">
        <v>1.72931870549989e+21</v>
      </c>
      <c r="G3032" s="2"/>
      <c r="H3032" s="2"/>
    </row>
    <row r="3033" spans="1:8">
      <c r="A3033" s="2" t="s">
        <v>3039</v>
      </c>
      <c r="B3033" s="3">
        <v>45125.9648440972</v>
      </c>
      <c r="C3033" s="2">
        <v>1.13741555303059e+25</v>
      </c>
      <c r="D3033" s="2">
        <v>0.566376846709062</v>
      </c>
      <c r="E3033" s="2">
        <v>100000</v>
      </c>
      <c r="F3033" s="2">
        <v>1.72897129361538e+21</v>
      </c>
      <c r="G3033" s="2"/>
      <c r="H3033" s="2"/>
    </row>
    <row r="3034" spans="1:8">
      <c r="A3034" s="2" t="s">
        <v>3040</v>
      </c>
      <c r="B3034" s="3">
        <v>45125.9648440972</v>
      </c>
      <c r="C3034" s="2">
        <v>1.13758841543519e+25</v>
      </c>
      <c r="D3034" s="2">
        <v>0.566493816744845</v>
      </c>
      <c r="E3034" s="2">
        <v>100000</v>
      </c>
      <c r="F3034" s="2">
        <v>1.72862404599394e+21</v>
      </c>
      <c r="G3034" s="2"/>
      <c r="H3034" s="2"/>
    </row>
    <row r="3035" spans="1:8">
      <c r="A3035" s="2" t="s">
        <v>3041</v>
      </c>
      <c r="B3035" s="3">
        <v>45125.9648441088</v>
      </c>
      <c r="C3035" s="2">
        <v>1.13776124313145e+25</v>
      </c>
      <c r="D3035" s="2">
        <v>0.566618089765308</v>
      </c>
      <c r="E3035" s="2">
        <v>100000</v>
      </c>
      <c r="F3035" s="2">
        <v>1.72827696255907e+21</v>
      </c>
      <c r="G3035" s="2"/>
      <c r="H3035" s="2"/>
    </row>
    <row r="3036" spans="1:8">
      <c r="A3036" s="2" t="s">
        <v>3042</v>
      </c>
      <c r="B3036" s="3">
        <v>45125.9648441088</v>
      </c>
      <c r="C3036" s="2">
        <v>1.13793403396807e+25</v>
      </c>
      <c r="D3036" s="2">
        <v>0.566735045401574</v>
      </c>
      <c r="E3036" s="2">
        <v>100000</v>
      </c>
      <c r="F3036" s="2">
        <v>1.72790836622374e+21</v>
      </c>
      <c r="G3036" s="2"/>
      <c r="H3036" s="2"/>
    </row>
    <row r="3037" spans="1:8">
      <c r="A3037" s="2" t="s">
        <v>3043</v>
      </c>
      <c r="B3037" s="3">
        <v>45125.9648441088</v>
      </c>
      <c r="C3037" s="2">
        <v>1.13810679013019e+25</v>
      </c>
      <c r="D3037" s="2">
        <v>0.566859303093516</v>
      </c>
      <c r="E3037" s="2">
        <v>100000</v>
      </c>
      <c r="F3037" s="2">
        <v>1.72756162118222e+21</v>
      </c>
      <c r="G3037" s="2"/>
      <c r="H3037" s="2"/>
    </row>
    <row r="3038" spans="1:8">
      <c r="A3038" s="2" t="s">
        <v>3044</v>
      </c>
      <c r="B3038" s="3">
        <v>45125.9648441088</v>
      </c>
      <c r="C3038" s="2">
        <v>1.1382795116342e+25</v>
      </c>
      <c r="D3038" s="2">
        <v>0.56697624427562</v>
      </c>
      <c r="E3038" s="2">
        <v>100000</v>
      </c>
      <c r="F3038" s="2">
        <v>1.72721504009322e+21</v>
      </c>
      <c r="G3038" s="2"/>
      <c r="H3038" s="2"/>
    </row>
    <row r="3039" spans="1:8">
      <c r="A3039" s="2" t="s">
        <v>3045</v>
      </c>
      <c r="B3039" s="3">
        <v>45125.9648441088</v>
      </c>
      <c r="C3039" s="2">
        <v>1.13845219849649e+25</v>
      </c>
      <c r="D3039" s="2">
        <v>0.567100486580996</v>
      </c>
      <c r="E3039" s="2">
        <v>100000</v>
      </c>
      <c r="F3039" s="2">
        <v>1.72686862288037e+21</v>
      </c>
      <c r="G3039" s="2"/>
      <c r="H3039" s="2"/>
    </row>
    <row r="3040" spans="1:8">
      <c r="A3040" s="2" t="s">
        <v>3046</v>
      </c>
      <c r="B3040" s="3">
        <v>45125.9648441088</v>
      </c>
      <c r="C3040" s="2">
        <v>1.13862485073343e+25</v>
      </c>
      <c r="D3040" s="2">
        <v>0.567217413254321</v>
      </c>
      <c r="E3040" s="2">
        <v>100000</v>
      </c>
      <c r="F3040" s="2">
        <v>1.72652236946734e+21</v>
      </c>
      <c r="G3040" s="2"/>
      <c r="H3040" s="2"/>
    </row>
    <row r="3041" spans="1:8">
      <c r="A3041" s="2" t="s">
        <v>3047</v>
      </c>
      <c r="B3041" s="3">
        <v>45125.9648441088</v>
      </c>
      <c r="C3041" s="2">
        <v>1.13879746836141e+25</v>
      </c>
      <c r="D3041" s="2">
        <v>0.567334332873434</v>
      </c>
      <c r="E3041" s="2">
        <v>100000</v>
      </c>
      <c r="F3041" s="2">
        <v>1.72617627977786e+21</v>
      </c>
      <c r="G3041" s="2"/>
      <c r="H3041" s="2"/>
    </row>
    <row r="3042" spans="1:8">
      <c r="A3042" s="2" t="s">
        <v>3048</v>
      </c>
      <c r="B3042" s="3">
        <v>45125.9648441204</v>
      </c>
      <c r="C3042" s="2">
        <v>1.13897005139679e+25</v>
      </c>
      <c r="D3042" s="2">
        <v>0.567458552225071</v>
      </c>
      <c r="E3042" s="2">
        <v>100000</v>
      </c>
      <c r="F3042" s="2">
        <v>1.72583035373566e+21</v>
      </c>
      <c r="G3042" s="2"/>
      <c r="H3042" s="2"/>
    </row>
    <row r="3043" spans="1:8">
      <c r="A3043" s="2" t="s">
        <v>3049</v>
      </c>
      <c r="B3043" s="3">
        <v>45125.9648441204</v>
      </c>
      <c r="C3043" s="2">
        <v>1.13914259985591e+25</v>
      </c>
      <c r="D3043" s="2">
        <v>0.567575457254358</v>
      </c>
      <c r="E3043" s="2">
        <v>100000</v>
      </c>
      <c r="F3043" s="2">
        <v>1.72548459126453e+21</v>
      </c>
      <c r="G3043" s="2"/>
      <c r="H3043" s="2"/>
    </row>
    <row r="3044" spans="1:8">
      <c r="A3044" s="2" t="s">
        <v>3050</v>
      </c>
      <c r="B3044" s="3">
        <v>45125.9648441204</v>
      </c>
      <c r="C3044" s="2">
        <v>1.13931511375514e+25</v>
      </c>
      <c r="D3044" s="2">
        <v>0.567699661075322</v>
      </c>
      <c r="E3044" s="2">
        <v>100000</v>
      </c>
      <c r="F3044" s="2">
        <v>1.72513899228828e+21</v>
      </c>
      <c r="G3044" s="2"/>
      <c r="H3044" s="2"/>
    </row>
    <row r="3045" spans="1:8">
      <c r="A3045" s="2" t="s">
        <v>3051</v>
      </c>
      <c r="B3045" s="3">
        <v>45125.9648441204</v>
      </c>
      <c r="C3045" s="2">
        <v>1.13948759095238e+25</v>
      </c>
      <c r="D3045" s="2">
        <v>0.567816551460236</v>
      </c>
      <c r="E3045" s="2">
        <v>100000</v>
      </c>
      <c r="F3045" s="2">
        <v>1.72477197243269e+21</v>
      </c>
      <c r="G3045" s="2"/>
      <c r="H3045" s="2"/>
    </row>
    <row r="3046" spans="1:8">
      <c r="A3046" s="2" t="s">
        <v>3052</v>
      </c>
      <c r="B3046" s="3">
        <v>45125.9648441204</v>
      </c>
      <c r="C3046" s="2">
        <v>1.13966003362343e+25</v>
      </c>
      <c r="D3046" s="2">
        <v>0.567940739692586</v>
      </c>
      <c r="E3046" s="2">
        <v>100000</v>
      </c>
      <c r="F3046" s="2">
        <v>1.72442671042416e+21</v>
      </c>
      <c r="G3046" s="2"/>
      <c r="H3046" s="2"/>
    </row>
    <row r="3047" spans="1:8">
      <c r="A3047" s="2" t="s">
        <v>3053</v>
      </c>
      <c r="B3047" s="3">
        <v>45125.9648441204</v>
      </c>
      <c r="C3047" s="2">
        <v>1.13983244178459e+25</v>
      </c>
      <c r="D3047" s="2">
        <v>0.568057615378606</v>
      </c>
      <c r="E3047" s="2">
        <v>100000</v>
      </c>
      <c r="F3047" s="2">
        <v>1.72408161167741e+21</v>
      </c>
      <c r="G3047" s="2"/>
      <c r="H3047" s="2"/>
    </row>
    <row r="3048" spans="1:8">
      <c r="A3048" s="2" t="s">
        <v>3054</v>
      </c>
      <c r="B3048" s="3">
        <v>45125.9648441204</v>
      </c>
      <c r="C3048" s="2">
        <v>1.14000481545221e+25</v>
      </c>
      <c r="D3048" s="2">
        <v>0.568174483918273</v>
      </c>
      <c r="E3048" s="2">
        <v>100000</v>
      </c>
      <c r="F3048" s="2">
        <v>1.72373667611639e+21</v>
      </c>
      <c r="G3048" s="2"/>
      <c r="H3048" s="2"/>
    </row>
    <row r="3049" spans="1:8">
      <c r="A3049" s="2" t="s">
        <v>3055</v>
      </c>
      <c r="B3049" s="3">
        <v>45125.9648441204</v>
      </c>
      <c r="C3049" s="2">
        <v>1.14017715464257e+25</v>
      </c>
      <c r="D3049" s="2">
        <v>0.568298648897063</v>
      </c>
      <c r="E3049" s="2">
        <v>100000</v>
      </c>
      <c r="F3049" s="2">
        <v>1.72339190366508e+21</v>
      </c>
      <c r="G3049" s="2"/>
      <c r="H3049" s="2"/>
    </row>
    <row r="3050" spans="1:8">
      <c r="A3050" s="2" t="s">
        <v>3056</v>
      </c>
      <c r="B3050" s="3">
        <v>45125.9648441319</v>
      </c>
      <c r="C3050" s="2">
        <v>1.140349459372e+25</v>
      </c>
      <c r="D3050" s="2">
        <v>0.568415502656935</v>
      </c>
      <c r="E3050" s="2">
        <v>100000</v>
      </c>
      <c r="F3050" s="2">
        <v>1.72304729424751e+21</v>
      </c>
      <c r="G3050" s="2"/>
      <c r="H3050" s="2"/>
    </row>
    <row r="3051" spans="1:8">
      <c r="A3051" s="2" t="s">
        <v>3057</v>
      </c>
      <c r="B3051" s="3">
        <v>45125.9648441319</v>
      </c>
      <c r="C3051" s="2">
        <v>1.14052172965678e+25</v>
      </c>
      <c r="D3051" s="2">
        <v>0.568539651903262</v>
      </c>
      <c r="E3051" s="2">
        <v>100000</v>
      </c>
      <c r="F3051" s="2">
        <v>1.72270284778774e+21</v>
      </c>
      <c r="G3051" s="2"/>
      <c r="H3051" s="2"/>
    </row>
    <row r="3052" spans="1:8">
      <c r="A3052" s="2" t="s">
        <v>3058</v>
      </c>
      <c r="B3052" s="3">
        <v>45125.9648441319</v>
      </c>
      <c r="C3052" s="2">
        <v>1.1406939655132e+25</v>
      </c>
      <c r="D3052" s="2">
        <v>0.568656490828889</v>
      </c>
      <c r="E3052" s="2">
        <v>100000</v>
      </c>
      <c r="F3052" s="2">
        <v>1.72235856420986e+21</v>
      </c>
      <c r="G3052" s="2"/>
      <c r="H3052" s="2"/>
    </row>
    <row r="3053" spans="1:8">
      <c r="A3053" s="2" t="s">
        <v>3059</v>
      </c>
      <c r="B3053" s="3">
        <v>45125.9648441319</v>
      </c>
      <c r="C3053" s="2">
        <v>1.14086616695754e+25</v>
      </c>
      <c r="D3053" s="2">
        <v>0.568780624284916</v>
      </c>
      <c r="E3053" s="2">
        <v>100000</v>
      </c>
      <c r="F3053" s="2">
        <v>1.72201444343798e+21</v>
      </c>
      <c r="G3053" s="2"/>
      <c r="H3053" s="2"/>
    </row>
    <row r="3054" spans="1:8">
      <c r="A3054" s="2" t="s">
        <v>3060</v>
      </c>
      <c r="B3054" s="3">
        <v>45125.9648441319</v>
      </c>
      <c r="C3054" s="2">
        <v>1.14103833400608e+25</v>
      </c>
      <c r="D3054" s="2">
        <v>0.568897448321875</v>
      </c>
      <c r="E3054" s="2">
        <v>100000</v>
      </c>
      <c r="F3054" s="2">
        <v>1.72167048539628e+21</v>
      </c>
      <c r="G3054" s="2"/>
      <c r="H3054" s="2"/>
    </row>
    <row r="3055" spans="1:8">
      <c r="A3055" s="2" t="s">
        <v>3061</v>
      </c>
      <c r="B3055" s="3">
        <v>45125.9648441319</v>
      </c>
      <c r="C3055" s="2">
        <v>1.14121046667508e+25</v>
      </c>
      <c r="D3055" s="2">
        <v>0.569014265120507</v>
      </c>
      <c r="E3055" s="2">
        <v>100000</v>
      </c>
      <c r="F3055" s="2">
        <v>1.72132669000894e+21</v>
      </c>
      <c r="G3055" s="2"/>
      <c r="H3055" s="2"/>
    </row>
    <row r="3056" spans="1:8">
      <c r="A3056" s="2" t="s">
        <v>3062</v>
      </c>
      <c r="B3056" s="3">
        <v>45125.9648441319</v>
      </c>
      <c r="C3056" s="2">
        <v>1.1413825649808e+25</v>
      </c>
      <c r="D3056" s="2">
        <v>0.569138375023694</v>
      </c>
      <c r="E3056" s="2">
        <v>100000</v>
      </c>
      <c r="F3056" s="2">
        <v>1.72098305720019e+21</v>
      </c>
      <c r="G3056" s="2"/>
      <c r="H3056" s="2"/>
    </row>
    <row r="3057" spans="1:8">
      <c r="A3057" s="2" t="s">
        <v>3063</v>
      </c>
      <c r="B3057" s="3">
        <v>45125.9648441319</v>
      </c>
      <c r="C3057" s="2">
        <v>1.14155462893949e+25</v>
      </c>
      <c r="D3057" s="2">
        <v>0.569255176852904</v>
      </c>
      <c r="E3057" s="2">
        <v>100000</v>
      </c>
      <c r="F3057" s="2">
        <v>1.7206395868943e+21</v>
      </c>
      <c r="G3057" s="2"/>
      <c r="H3057" s="2"/>
    </row>
    <row r="3058" spans="1:8">
      <c r="A3058" s="2" t="s">
        <v>3064</v>
      </c>
      <c r="B3058" s="3">
        <v>45125.9648441435</v>
      </c>
      <c r="C3058" s="2">
        <v>1.14172665856739e+25</v>
      </c>
      <c r="D3058" s="2">
        <v>0.569371971404646</v>
      </c>
      <c r="E3058" s="2">
        <v>100000</v>
      </c>
      <c r="F3058" s="2">
        <v>1.72029627901556e+21</v>
      </c>
      <c r="G3058" s="2"/>
      <c r="H3058" s="2"/>
    </row>
    <row r="3059" spans="1:8">
      <c r="A3059" s="2" t="s">
        <v>3065</v>
      </c>
      <c r="B3059" s="3">
        <v>45125.9648441435</v>
      </c>
      <c r="C3059" s="2">
        <v>1.14189865388074e+25</v>
      </c>
      <c r="D3059" s="2">
        <v>0.569496057627641</v>
      </c>
      <c r="E3059" s="2">
        <v>100000</v>
      </c>
      <c r="F3059" s="2">
        <v>1.7199531334883e+21</v>
      </c>
      <c r="G3059" s="2"/>
      <c r="H3059" s="2"/>
    </row>
    <row r="3060" spans="1:8">
      <c r="A3060" s="2" t="s">
        <v>3066</v>
      </c>
      <c r="B3060" s="3">
        <v>45125.9648441435</v>
      </c>
      <c r="C3060" s="2">
        <v>1.14207061275266e+25</v>
      </c>
      <c r="D3060" s="2">
        <v>0.569612837129269</v>
      </c>
      <c r="E3060" s="2">
        <v>100000</v>
      </c>
      <c r="F3060" s="2">
        <v>1.71958871917002e+21</v>
      </c>
      <c r="G3060" s="2"/>
      <c r="H3060" s="2"/>
    </row>
    <row r="3061" spans="1:8">
      <c r="A3061" s="2" t="s">
        <v>3067</v>
      </c>
      <c r="B3061" s="3">
        <v>45125.9648441435</v>
      </c>
      <c r="C3061" s="2">
        <v>1.14224253734348e+25</v>
      </c>
      <c r="D3061" s="2">
        <v>0.569736907332663</v>
      </c>
      <c r="E3061" s="2">
        <v>100000</v>
      </c>
      <c r="F3061" s="2">
        <v>1.71924590825386e+21</v>
      </c>
      <c r="G3061" s="2"/>
      <c r="H3061" s="2"/>
    </row>
    <row r="3062" spans="1:8">
      <c r="A3062" s="2" t="s">
        <v>3068</v>
      </c>
      <c r="B3062" s="3">
        <v>45125.9648441435</v>
      </c>
      <c r="C3062" s="2">
        <v>1.14241442766943e+25</v>
      </c>
      <c r="D3062" s="2">
        <v>0.56985367172987</v>
      </c>
      <c r="E3062" s="2">
        <v>100000</v>
      </c>
      <c r="F3062" s="2">
        <v>1.71890325945765e+21</v>
      </c>
      <c r="G3062" s="2"/>
      <c r="H3062" s="2"/>
    </row>
    <row r="3063" spans="1:8">
      <c r="A3063" s="2" t="s">
        <v>3069</v>
      </c>
      <c r="B3063" s="3">
        <v>45125.9648441435</v>
      </c>
      <c r="C3063" s="2">
        <v>1.1425862837467e+25</v>
      </c>
      <c r="D3063" s="2">
        <v>0.569970428784181</v>
      </c>
      <c r="E3063" s="2">
        <v>100000</v>
      </c>
      <c r="F3063" s="2">
        <v>1.71856077270588e+21</v>
      </c>
      <c r="G3063" s="2"/>
      <c r="H3063" s="2"/>
    </row>
    <row r="3064" spans="1:8">
      <c r="A3064" s="2" t="s">
        <v>3070</v>
      </c>
      <c r="B3064" s="3">
        <v>45125.9648441435</v>
      </c>
      <c r="C3064" s="2">
        <v>1.14275810559149e+25</v>
      </c>
      <c r="D3064" s="2">
        <v>0.570094475094483</v>
      </c>
      <c r="E3064" s="2">
        <v>100000</v>
      </c>
      <c r="F3064" s="2">
        <v>1.71821844792303e+21</v>
      </c>
      <c r="G3064" s="2"/>
      <c r="H3064" s="2"/>
    </row>
    <row r="3065" spans="1:8">
      <c r="A3065" s="2" t="s">
        <v>3071</v>
      </c>
      <c r="B3065" s="3">
        <v>45125.9648441551</v>
      </c>
      <c r="C3065" s="2">
        <v>1.14292989322e+25</v>
      </c>
      <c r="D3065" s="2">
        <v>0.570211216963787</v>
      </c>
      <c r="E3065" s="2">
        <v>100000</v>
      </c>
      <c r="F3065" s="2">
        <v>1.71787628503364e+21</v>
      </c>
      <c r="G3065" s="2"/>
      <c r="H3065" s="2"/>
    </row>
    <row r="3066" spans="1:8">
      <c r="A3066" s="2" t="s">
        <v>3072</v>
      </c>
      <c r="B3066" s="3">
        <v>45125.9648441551</v>
      </c>
      <c r="C3066" s="2">
        <v>1.14310164664839e+25</v>
      </c>
      <c r="D3066" s="2">
        <v>0.570327951451138</v>
      </c>
      <c r="E3066" s="2">
        <v>100000</v>
      </c>
      <c r="F3066" s="2">
        <v>1.7175342839623e+21</v>
      </c>
      <c r="G3066" s="2"/>
      <c r="H3066" s="2"/>
    </row>
    <row r="3067" spans="1:8">
      <c r="A3067" s="2" t="s">
        <v>3073</v>
      </c>
      <c r="B3067" s="3">
        <v>45125.9648441551</v>
      </c>
      <c r="C3067" s="2">
        <v>1.14327336589285e+25</v>
      </c>
      <c r="D3067" s="2">
        <v>0.570451973741263</v>
      </c>
      <c r="E3067" s="2">
        <v>100000</v>
      </c>
      <c r="F3067" s="2">
        <v>1.7171924446336e+21</v>
      </c>
      <c r="G3067" s="2"/>
      <c r="H3067" s="2"/>
    </row>
    <row r="3068" spans="1:8">
      <c r="A3068" s="2" t="s">
        <v>3074</v>
      </c>
      <c r="B3068" s="3">
        <v>45125.9648441551</v>
      </c>
      <c r="C3068" s="2">
        <v>1.14344505096955e+25</v>
      </c>
      <c r="D3068" s="2">
        <v>0.570568692963085</v>
      </c>
      <c r="E3068" s="2">
        <v>100000</v>
      </c>
      <c r="F3068" s="2">
        <v>1.71685076697218e+21</v>
      </c>
      <c r="G3068" s="2"/>
      <c r="H3068" s="2"/>
    </row>
    <row r="3069" spans="1:8">
      <c r="A3069" s="2" t="s">
        <v>3075</v>
      </c>
      <c r="B3069" s="3">
        <v>45125.9648441551</v>
      </c>
      <c r="C3069" s="2">
        <v>1.14361670189464e+25</v>
      </c>
      <c r="D3069" s="2">
        <v>0.570692699004791</v>
      </c>
      <c r="E3069" s="2">
        <v>100000</v>
      </c>
      <c r="F3069" s="2">
        <v>1.71650925090272e+21</v>
      </c>
      <c r="G3069" s="2"/>
      <c r="H3069" s="2"/>
    </row>
    <row r="3070" spans="1:8">
      <c r="A3070" s="2" t="s">
        <v>3076</v>
      </c>
      <c r="B3070" s="3">
        <v>45125.9648441551</v>
      </c>
      <c r="C3070" s="2">
        <v>1.14378831868428e+25</v>
      </c>
      <c r="D3070" s="2">
        <v>0.570809402906891</v>
      </c>
      <c r="E3070" s="2">
        <v>100000</v>
      </c>
      <c r="F3070" s="2">
        <v>1.71616789634992e+21</v>
      </c>
      <c r="G3070" s="2"/>
      <c r="H3070" s="2"/>
    </row>
    <row r="3071" spans="1:8">
      <c r="A3071" s="2" t="s">
        <v>3077</v>
      </c>
      <c r="B3071" s="3">
        <v>45125.9648441551</v>
      </c>
      <c r="C3071" s="2">
        <v>1.1439599013546e+25</v>
      </c>
      <c r="D3071" s="2">
        <v>0.570926099361749</v>
      </c>
      <c r="E3071" s="2">
        <v>100000</v>
      </c>
      <c r="F3071" s="2">
        <v>1.71582670323853e+21</v>
      </c>
      <c r="G3071" s="2"/>
      <c r="H3071" s="2"/>
    </row>
    <row r="3072" spans="1:8">
      <c r="A3072" s="2" t="s">
        <v>3078</v>
      </c>
      <c r="B3072" s="3">
        <v>45125.9648441551</v>
      </c>
      <c r="C3072" s="2">
        <v>1.14413144992175e+25</v>
      </c>
      <c r="D3072" s="2">
        <v>0.57105008117083</v>
      </c>
      <c r="E3072" s="2">
        <v>100000</v>
      </c>
      <c r="F3072" s="2">
        <v>1.71548567149332e+21</v>
      </c>
      <c r="G3072" s="2"/>
      <c r="H3072" s="2"/>
    </row>
    <row r="3073" spans="1:8">
      <c r="A3073" s="2" t="s">
        <v>3079</v>
      </c>
      <c r="B3073" s="3">
        <v>45125.9648441667</v>
      </c>
      <c r="C3073" s="2">
        <v>1.14430296440185e+25</v>
      </c>
      <c r="D3073" s="2">
        <v>0.571166762225552</v>
      </c>
      <c r="E3073" s="2">
        <v>100000</v>
      </c>
      <c r="F3073" s="2">
        <v>1.71514480103911e+21</v>
      </c>
      <c r="G3073" s="2"/>
      <c r="H3073" s="2"/>
    </row>
    <row r="3074" spans="1:8">
      <c r="A3074" s="2" t="s">
        <v>3080</v>
      </c>
      <c r="B3074" s="3">
        <v>45125.9648441667</v>
      </c>
      <c r="C3074" s="2">
        <v>1.14447444481103e+25</v>
      </c>
      <c r="D3074" s="2">
        <v>0.571283435794058</v>
      </c>
      <c r="E3074" s="2">
        <v>100000</v>
      </c>
      <c r="F3074" s="2">
        <v>1.71480409180072e+21</v>
      </c>
      <c r="G3074" s="2"/>
      <c r="H3074" s="2"/>
    </row>
    <row r="3075" spans="1:8">
      <c r="A3075" s="2" t="s">
        <v>3081</v>
      </c>
      <c r="B3075" s="3">
        <v>45125.9648441667</v>
      </c>
      <c r="C3075" s="2">
        <v>1.1446458911654e+25</v>
      </c>
      <c r="D3075" s="2">
        <v>0.5714073932437</v>
      </c>
      <c r="E3075" s="2">
        <v>100000</v>
      </c>
      <c r="F3075" s="2">
        <v>1.71446354370305e+21</v>
      </c>
      <c r="G3075" s="2"/>
      <c r="H3075" s="2"/>
    </row>
    <row r="3076" spans="1:8">
      <c r="A3076" s="2" t="s">
        <v>3082</v>
      </c>
      <c r="B3076" s="3">
        <v>45125.9648441667</v>
      </c>
      <c r="C3076" s="2">
        <v>1.14481730348107e+25</v>
      </c>
      <c r="D3076" s="2">
        <v>0.571524051331721</v>
      </c>
      <c r="E3076" s="2">
        <v>100000</v>
      </c>
      <c r="F3076" s="2">
        <v>1.71412315667101e+21</v>
      </c>
      <c r="G3076" s="2"/>
      <c r="H3076" s="2"/>
    </row>
    <row r="3077" spans="1:8">
      <c r="A3077" s="2" t="s">
        <v>3083</v>
      </c>
      <c r="B3077" s="3">
        <v>45125.9648441667</v>
      </c>
      <c r="C3077" s="2">
        <v>1.14498868177413e+25</v>
      </c>
      <c r="D3077" s="2">
        <v>0.571640701894585</v>
      </c>
      <c r="E3077" s="2">
        <v>100000</v>
      </c>
      <c r="F3077" s="2">
        <v>1.71378293062953e+21</v>
      </c>
      <c r="G3077" s="2"/>
      <c r="H3077" s="2"/>
    </row>
    <row r="3078" spans="1:8">
      <c r="A3078" s="2" t="s">
        <v>3084</v>
      </c>
      <c r="B3078" s="3">
        <v>45125.9648441667</v>
      </c>
      <c r="C3078" s="2">
        <v>1.14516002606069e+25</v>
      </c>
      <c r="D3078" s="2">
        <v>0.571764634858075</v>
      </c>
      <c r="E3078" s="2">
        <v>100000</v>
      </c>
      <c r="F3078" s="2">
        <v>1.7134428655036e+21</v>
      </c>
      <c r="G3078" s="2"/>
      <c r="H3078" s="2"/>
    </row>
    <row r="3079" spans="1:8">
      <c r="A3079" s="2" t="s">
        <v>3085</v>
      </c>
      <c r="B3079" s="3">
        <v>45125.9648441667</v>
      </c>
      <c r="C3079" s="2">
        <v>1.14533133635681e+25</v>
      </c>
      <c r="D3079" s="2">
        <v>0.571881269860169</v>
      </c>
      <c r="E3079" s="2">
        <v>100000</v>
      </c>
      <c r="F3079" s="2">
        <v>1.71310296121824e+21</v>
      </c>
      <c r="G3079" s="2"/>
      <c r="H3079" s="2"/>
    </row>
    <row r="3080" spans="1:8">
      <c r="A3080" s="2" t="s">
        <v>3086</v>
      </c>
      <c r="B3080" s="3">
        <v>45125.9648441782</v>
      </c>
      <c r="C3080" s="2">
        <v>1.14550261267858e+25</v>
      </c>
      <c r="D3080" s="2">
        <v>0.571997897298197</v>
      </c>
      <c r="E3080" s="2">
        <v>100000</v>
      </c>
      <c r="F3080" s="2">
        <v>1.71276321769848e+21</v>
      </c>
      <c r="G3080" s="2"/>
      <c r="H3080" s="2"/>
    </row>
    <row r="3081" spans="1:8">
      <c r="A3081" s="2" t="s">
        <v>3087</v>
      </c>
      <c r="B3081" s="3">
        <v>45125.9648441782</v>
      </c>
      <c r="C3081" s="2">
        <v>1.14567385504206e+25</v>
      </c>
      <c r="D3081" s="2">
        <v>0.572114517159459</v>
      </c>
      <c r="E3081" s="2">
        <v>100000</v>
      </c>
      <c r="F3081" s="2">
        <v>1.71242363486942e+21</v>
      </c>
      <c r="G3081" s="2"/>
      <c r="H3081" s="2"/>
    </row>
    <row r="3082" spans="1:8">
      <c r="A3082" s="2" t="s">
        <v>3088</v>
      </c>
      <c r="B3082" s="3">
        <v>45125.9648441782</v>
      </c>
      <c r="C3082" s="2">
        <v>1.14584506346333e+25</v>
      </c>
      <c r="D3082" s="2">
        <v>0.572238417445966</v>
      </c>
      <c r="E3082" s="2">
        <v>100000</v>
      </c>
      <c r="F3082" s="2">
        <v>1.71208421265615e+21</v>
      </c>
      <c r="G3082" s="2"/>
      <c r="H3082" s="2"/>
    </row>
    <row r="3083" spans="1:8">
      <c r="A3083" s="2" t="s">
        <v>3089</v>
      </c>
      <c r="B3083" s="3">
        <v>45125.9648441782</v>
      </c>
      <c r="C3083" s="2">
        <v>1.14601623795843e+25</v>
      </c>
      <c r="D3083" s="2">
        <v>0.572355021640061</v>
      </c>
      <c r="E3083" s="2">
        <v>100000</v>
      </c>
      <c r="F3083" s="2">
        <v>1.71174495098384e+21</v>
      </c>
      <c r="G3083" s="2"/>
      <c r="H3083" s="2"/>
    </row>
    <row r="3084" spans="1:8">
      <c r="A3084" s="2" t="s">
        <v>3090</v>
      </c>
      <c r="B3084" s="3">
        <v>45125.9648441782</v>
      </c>
      <c r="C3084" s="2">
        <v>1.14618737854341e+25</v>
      </c>
      <c r="D3084" s="2">
        <v>0.572471618218523</v>
      </c>
      <c r="E3084" s="2">
        <v>100000</v>
      </c>
      <c r="F3084" s="2">
        <v>1.71140584977767e+21</v>
      </c>
      <c r="G3084" s="2"/>
      <c r="H3084" s="2"/>
    </row>
    <row r="3085" spans="1:8">
      <c r="A3085" s="2" t="s">
        <v>3091</v>
      </c>
      <c r="B3085" s="3">
        <v>45125.9648441782</v>
      </c>
      <c r="C3085" s="2">
        <v>1.1463584852343e+25</v>
      </c>
      <c r="D3085" s="2">
        <v>0.572595493724477</v>
      </c>
      <c r="E3085" s="2">
        <v>100000</v>
      </c>
      <c r="F3085" s="2">
        <v>1.71106690896285e+21</v>
      </c>
      <c r="G3085" s="2"/>
      <c r="H3085" s="2"/>
    </row>
    <row r="3086" spans="1:8">
      <c r="A3086" s="2" t="s">
        <v>3092</v>
      </c>
      <c r="B3086" s="3">
        <v>45125.9648441782</v>
      </c>
      <c r="C3086" s="2">
        <v>1.14652955804715e+25</v>
      </c>
      <c r="D3086" s="2">
        <v>0.57271207455564</v>
      </c>
      <c r="E3086" s="2">
        <v>100000</v>
      </c>
      <c r="F3086" s="2">
        <v>1.71072812846463e+21</v>
      </c>
      <c r="G3086" s="2"/>
      <c r="H3086" s="2"/>
    </row>
    <row r="3087" spans="1:8">
      <c r="A3087" s="2" t="s">
        <v>3093</v>
      </c>
      <c r="B3087" s="3">
        <v>45125.9648441782</v>
      </c>
      <c r="C3087" s="2">
        <v>1.14670059699797e+25</v>
      </c>
      <c r="D3087" s="2">
        <v>0.572828647732334</v>
      </c>
      <c r="E3087" s="2">
        <v>100000</v>
      </c>
      <c r="F3087" s="2">
        <v>1.7103895082083e+21</v>
      </c>
      <c r="G3087" s="2"/>
      <c r="H3087" s="2"/>
    </row>
    <row r="3088" spans="1:8">
      <c r="A3088" s="2" t="s">
        <v>3094</v>
      </c>
      <c r="B3088" s="3">
        <v>45125.9648441898</v>
      </c>
      <c r="C3088" s="2">
        <v>1.14687160210278e+25</v>
      </c>
      <c r="D3088" s="2">
        <v>0.57295249833137</v>
      </c>
      <c r="E3088" s="2">
        <v>100000</v>
      </c>
      <c r="F3088" s="2">
        <v>1.71005104811917e+21</v>
      </c>
      <c r="G3088" s="2"/>
      <c r="H3088" s="2"/>
    </row>
    <row r="3089" spans="1:8">
      <c r="A3089" s="2" t="s">
        <v>3095</v>
      </c>
      <c r="B3089" s="3">
        <v>45125.9648441898</v>
      </c>
      <c r="C3089" s="2">
        <v>1.1470425754915e+25</v>
      </c>
      <c r="D3089" s="2">
        <v>0.573069055680699</v>
      </c>
      <c r="E3089" s="2">
        <v>100000</v>
      </c>
      <c r="F3089" s="2">
        <v>1.70973388718358e+21</v>
      </c>
      <c r="G3089" s="2"/>
      <c r="H3089" s="2"/>
    </row>
    <row r="3090" spans="1:8">
      <c r="A3090" s="2" t="s">
        <v>3096</v>
      </c>
      <c r="B3090" s="3">
        <v>45125.9648441898</v>
      </c>
      <c r="C3090" s="2">
        <v>1.14721351506522e+25</v>
      </c>
      <c r="D3090" s="2">
        <v>0.573185605336757</v>
      </c>
      <c r="E3090" s="2">
        <v>100000</v>
      </c>
      <c r="F3090" s="2">
        <v>1.70939573720601e+21</v>
      </c>
      <c r="G3090" s="2"/>
      <c r="H3090" s="2"/>
    </row>
    <row r="3091" spans="1:8">
      <c r="A3091" s="2" t="s">
        <v>3097</v>
      </c>
      <c r="B3091" s="3">
        <v>45125.9648441898</v>
      </c>
      <c r="C3091" s="2">
        <v>1.14738442083994e+25</v>
      </c>
      <c r="D3091" s="2">
        <v>0.573302147286879</v>
      </c>
      <c r="E3091" s="2">
        <v>100000</v>
      </c>
      <c r="F3091" s="2">
        <v>1.70905774717646e+21</v>
      </c>
      <c r="G3091" s="2"/>
      <c r="H3091" s="2"/>
    </row>
    <row r="3092" spans="1:8">
      <c r="A3092" s="2" t="s">
        <v>3098</v>
      </c>
      <c r="B3092" s="3">
        <v>45125.9648441898</v>
      </c>
      <c r="C3092" s="2">
        <v>1.14755529283164e+25</v>
      </c>
      <c r="D3092" s="2">
        <v>0.573425964651305</v>
      </c>
      <c r="E3092" s="2">
        <v>100000</v>
      </c>
      <c r="F3092" s="2">
        <v>1.70871991702037e+21</v>
      </c>
      <c r="G3092" s="2"/>
      <c r="H3092" s="2"/>
    </row>
    <row r="3093" spans="1:8">
      <c r="A3093" s="2" t="s">
        <v>3099</v>
      </c>
      <c r="B3093" s="3">
        <v>45125.9648441898</v>
      </c>
      <c r="C3093" s="2">
        <v>1.14772613105631e+25</v>
      </c>
      <c r="D3093" s="2">
        <v>0.573542490667956</v>
      </c>
      <c r="E3093" s="2">
        <v>100000</v>
      </c>
      <c r="F3093" s="2">
        <v>1.70838224666324e+21</v>
      </c>
      <c r="G3093" s="2"/>
      <c r="H3093" s="2"/>
    </row>
    <row r="3094" spans="1:8">
      <c r="A3094" s="2" t="s">
        <v>3100</v>
      </c>
      <c r="B3094" s="3">
        <v>45125.9648441898</v>
      </c>
      <c r="C3094" s="2">
        <v>1.14789693552991e+25</v>
      </c>
      <c r="D3094" s="2">
        <v>0.57365900893991</v>
      </c>
      <c r="E3094" s="2">
        <v>100000</v>
      </c>
      <c r="F3094" s="2">
        <v>1.70804473603058e+21</v>
      </c>
      <c r="G3094" s="2"/>
      <c r="H3094" s="2"/>
    </row>
    <row r="3095" spans="1:8">
      <c r="A3095" s="2" t="s">
        <v>3101</v>
      </c>
      <c r="B3095" s="3">
        <v>45125.9648441898</v>
      </c>
      <c r="C3095" s="2">
        <v>1.14806770626841e+25</v>
      </c>
      <c r="D3095" s="2">
        <v>0.573782801103826</v>
      </c>
      <c r="E3095" s="2">
        <v>100000</v>
      </c>
      <c r="F3095" s="2">
        <v>1.70770738504795e+21</v>
      </c>
      <c r="G3095" s="2"/>
      <c r="H3095" s="2"/>
    </row>
    <row r="3096" spans="1:8">
      <c r="A3096" s="2" t="s">
        <v>3102</v>
      </c>
      <c r="B3096" s="3">
        <v>45125.9648442014</v>
      </c>
      <c r="C3096" s="2">
        <v>1.14823844328778e+25</v>
      </c>
      <c r="D3096" s="2">
        <v>0.573899303362399</v>
      </c>
      <c r="E3096" s="2">
        <v>100000</v>
      </c>
      <c r="F3096" s="2">
        <v>1.70737019364092e+21</v>
      </c>
      <c r="G3096" s="2"/>
      <c r="H3096" s="2"/>
    </row>
    <row r="3097" spans="1:8">
      <c r="A3097" s="2" t="s">
        <v>3103</v>
      </c>
      <c r="B3097" s="3">
        <v>45125.9648442014</v>
      </c>
      <c r="C3097" s="2">
        <v>1.14840914660395e+25</v>
      </c>
      <c r="D3097" s="2">
        <v>0.574015797837548</v>
      </c>
      <c r="E3097" s="2">
        <v>100000</v>
      </c>
      <c r="F3097" s="2">
        <v>1.70703316173511e+21</v>
      </c>
      <c r="G3097" s="2"/>
      <c r="H3097" s="2"/>
    </row>
    <row r="3098" spans="1:8">
      <c r="A3098" s="2" t="s">
        <v>3104</v>
      </c>
      <c r="B3098" s="3">
        <v>45125.9648442014</v>
      </c>
      <c r="C3098" s="2">
        <v>1.14857981623288e+25</v>
      </c>
      <c r="D3098" s="2">
        <v>0.574132284516634</v>
      </c>
      <c r="E3098" s="2">
        <v>100000</v>
      </c>
      <c r="F3098" s="2">
        <v>1.70669628925619e+21</v>
      </c>
      <c r="G3098" s="2"/>
      <c r="H3098" s="2"/>
    </row>
    <row r="3099" spans="1:8">
      <c r="A3099" s="2" t="s">
        <v>3105</v>
      </c>
      <c r="B3099" s="3">
        <v>45125.9648442014</v>
      </c>
      <c r="C3099" s="2">
        <v>1.14875045219049e+25</v>
      </c>
      <c r="D3099" s="2">
        <v>0.574256043056859</v>
      </c>
      <c r="E3099" s="2">
        <v>100000</v>
      </c>
      <c r="F3099" s="2">
        <v>1.70635957612983e+21</v>
      </c>
      <c r="G3099" s="2"/>
      <c r="H3099" s="2"/>
    </row>
    <row r="3100" spans="1:8">
      <c r="A3100" s="2" t="s">
        <v>3106</v>
      </c>
      <c r="B3100" s="3">
        <v>45125.9648442014</v>
      </c>
      <c r="C3100" s="2">
        <v>1.14892105449272e+25</v>
      </c>
      <c r="D3100" s="2">
        <v>0.574372513616664</v>
      </c>
      <c r="E3100" s="2">
        <v>100000</v>
      </c>
      <c r="F3100" s="2">
        <v>1.70602302228175e+21</v>
      </c>
      <c r="G3100" s="2"/>
      <c r="H3100" s="2"/>
    </row>
    <row r="3101" spans="1:8">
      <c r="A3101" s="2" t="s">
        <v>3107</v>
      </c>
      <c r="B3101" s="3">
        <v>45125.9648442014</v>
      </c>
      <c r="C3101" s="2">
        <v>1.14909162315548e+25</v>
      </c>
      <c r="D3101" s="2">
        <v>0.574488976341721</v>
      </c>
      <c r="E3101" s="2">
        <v>100000</v>
      </c>
      <c r="F3101" s="2">
        <v>1.70568662763771e+21</v>
      </c>
      <c r="G3101" s="2"/>
      <c r="H3101" s="2"/>
    </row>
    <row r="3102" spans="1:8">
      <c r="A3102" s="2" t="s">
        <v>3108</v>
      </c>
      <c r="B3102" s="3">
        <v>45125.9648442014</v>
      </c>
      <c r="C3102" s="2">
        <v>1.14926215819469e+25</v>
      </c>
      <c r="D3102" s="2">
        <v>0.574605431219406</v>
      </c>
      <c r="E3102" s="2">
        <v>100000</v>
      </c>
      <c r="F3102" s="2">
        <v>1.70535039212349e+21</v>
      </c>
      <c r="G3102" s="2"/>
      <c r="H3102" s="2"/>
    </row>
    <row r="3103" spans="1:8">
      <c r="A3103" s="2" t="s">
        <v>3109</v>
      </c>
      <c r="B3103" s="3">
        <v>45125.9648442014</v>
      </c>
      <c r="C3103" s="2">
        <v>1.14943265962626e+25</v>
      </c>
      <c r="D3103" s="2">
        <v>0.574729155914439</v>
      </c>
      <c r="E3103" s="2">
        <v>100000</v>
      </c>
      <c r="F3103" s="2">
        <v>1.70501431566492e+21</v>
      </c>
      <c r="G3103" s="2"/>
      <c r="H3103" s="2"/>
    </row>
    <row r="3104" spans="1:8">
      <c r="A3104" s="2" t="s">
        <v>3110</v>
      </c>
      <c r="B3104" s="3">
        <v>45125.964844213</v>
      </c>
      <c r="C3104" s="2">
        <v>1.1496031295651e+25</v>
      </c>
      <c r="D3104" s="2">
        <v>0.574845594567062</v>
      </c>
      <c r="E3104" s="2">
        <v>100000</v>
      </c>
      <c r="F3104" s="2">
        <v>1.7046993883739e+21</v>
      </c>
      <c r="G3104" s="2"/>
      <c r="H3104" s="2"/>
    </row>
    <row r="3105" spans="1:8">
      <c r="A3105" s="2" t="s">
        <v>3111</v>
      </c>
      <c r="B3105" s="3">
        <v>45125.964844213</v>
      </c>
      <c r="C3105" s="2">
        <v>1.14977356592709e+25</v>
      </c>
      <c r="D3105" s="2">
        <v>0.574962025333672</v>
      </c>
      <c r="E3105" s="2">
        <v>100000</v>
      </c>
      <c r="F3105" s="2">
        <v>1.70436361987467e+21</v>
      </c>
      <c r="G3105" s="2"/>
      <c r="H3105" s="2"/>
    </row>
    <row r="3106" spans="1:8">
      <c r="A3106" s="2" t="s">
        <v>3112</v>
      </c>
      <c r="B3106" s="3">
        <v>45125.964844213</v>
      </c>
      <c r="C3106" s="2">
        <v>1.14994396872811e+25</v>
      </c>
      <c r="D3106" s="2">
        <v>0.575078448201658</v>
      </c>
      <c r="E3106" s="2">
        <v>100000</v>
      </c>
      <c r="F3106" s="2">
        <v>1.70402801021338e+21</v>
      </c>
      <c r="G3106" s="2"/>
      <c r="H3106" s="2"/>
    </row>
    <row r="3107" spans="1:8">
      <c r="A3107" s="2" t="s">
        <v>3113</v>
      </c>
      <c r="B3107" s="3">
        <v>45125.964844213</v>
      </c>
      <c r="C3107" s="2">
        <v>1.15011433798404e+25</v>
      </c>
      <c r="D3107" s="2">
        <v>0.575194863158414</v>
      </c>
      <c r="E3107" s="2">
        <v>100000</v>
      </c>
      <c r="F3107" s="2">
        <v>1.70369255931597e+21</v>
      </c>
      <c r="G3107" s="2"/>
      <c r="H3107" s="2"/>
    </row>
    <row r="3108" spans="1:8">
      <c r="A3108" s="2" t="s">
        <v>3114</v>
      </c>
      <c r="B3108" s="3">
        <v>45125.964844213</v>
      </c>
      <c r="C3108" s="2">
        <v>1.15028467371075e+25</v>
      </c>
      <c r="D3108" s="2">
        <v>0.575318545367509</v>
      </c>
      <c r="E3108" s="2">
        <v>100000</v>
      </c>
      <c r="F3108" s="2">
        <v>1.70335726710843e+21</v>
      </c>
      <c r="G3108" s="2"/>
      <c r="H3108" s="2"/>
    </row>
    <row r="3109" spans="1:8">
      <c r="A3109" s="2" t="s">
        <v>3115</v>
      </c>
      <c r="B3109" s="3">
        <v>45125.964844213</v>
      </c>
      <c r="C3109" s="2">
        <v>1.1504549759241e+25</v>
      </c>
      <c r="D3109" s="2">
        <v>0.575434943967552</v>
      </c>
      <c r="E3109" s="2">
        <v>100000</v>
      </c>
      <c r="F3109" s="2">
        <v>1.70302213351678e+21</v>
      </c>
      <c r="G3109" s="2"/>
      <c r="H3109" s="2"/>
    </row>
    <row r="3110" spans="1:8">
      <c r="A3110" s="2" t="s">
        <v>3116</v>
      </c>
      <c r="B3110" s="3">
        <v>45125.964844213</v>
      </c>
      <c r="C3110" s="2">
        <v>1.15062524463995e+25</v>
      </c>
      <c r="D3110" s="2">
        <v>0.575551334617777</v>
      </c>
      <c r="E3110" s="2">
        <v>100000</v>
      </c>
      <c r="F3110" s="2">
        <v>1.70268715846708e+21</v>
      </c>
      <c r="G3110" s="2"/>
      <c r="H3110" s="2"/>
    </row>
    <row r="3111" spans="1:8">
      <c r="A3111" s="2" t="s">
        <v>3117</v>
      </c>
      <c r="B3111" s="3">
        <v>45125.9648442245</v>
      </c>
      <c r="C3111" s="2">
        <v>1.15079547987414e+25</v>
      </c>
      <c r="D3111" s="2">
        <v>0.575667717305594</v>
      </c>
      <c r="E3111" s="2">
        <v>100000</v>
      </c>
      <c r="F3111" s="2">
        <v>1.7023523418854e+21</v>
      </c>
      <c r="G3111" s="2"/>
      <c r="H3111" s="2"/>
    </row>
    <row r="3112" spans="1:8">
      <c r="A3112" s="2" t="s">
        <v>3118</v>
      </c>
      <c r="B3112" s="3">
        <v>45125.9648442245</v>
      </c>
      <c r="C3112" s="2">
        <v>1.15096568164251e+25</v>
      </c>
      <c r="D3112" s="2">
        <v>0.57579136517288</v>
      </c>
      <c r="E3112" s="2">
        <v>100000</v>
      </c>
      <c r="F3112" s="2">
        <v>1.70201768369788e+21</v>
      </c>
      <c r="G3112" s="2"/>
      <c r="H3112" s="2"/>
    </row>
    <row r="3113" spans="1:8">
      <c r="A3113" s="2" t="s">
        <v>3119</v>
      </c>
      <c r="B3113" s="3">
        <v>45125.9648442245</v>
      </c>
      <c r="C3113" s="2">
        <v>1.15113584996089e+25</v>
      </c>
      <c r="D3113" s="2">
        <v>0.575907731398473</v>
      </c>
      <c r="E3113" s="2">
        <v>100000</v>
      </c>
      <c r="F3113" s="2">
        <v>1.70168318383065e+21</v>
      </c>
      <c r="G3113" s="2"/>
      <c r="H3113" s="2"/>
    </row>
    <row r="3114" spans="1:8">
      <c r="A3114" s="2" t="s">
        <v>3120</v>
      </c>
      <c r="B3114" s="3">
        <v>45125.9648442245</v>
      </c>
      <c r="C3114" s="2">
        <v>1.15130598693428e+25</v>
      </c>
      <c r="D3114" s="2">
        <v>0.576024089623114</v>
      </c>
      <c r="E3114" s="2">
        <v>100000</v>
      </c>
      <c r="F3114" s="2">
        <v>1.70136973392648e+21</v>
      </c>
      <c r="G3114" s="2"/>
      <c r="H3114" s="2"/>
    </row>
    <row r="3115" spans="1:8">
      <c r="A3115" s="2" t="s">
        <v>3121</v>
      </c>
      <c r="B3115" s="3">
        <v>45125.9648442245</v>
      </c>
      <c r="C3115" s="2">
        <v>1.15147609048834e+25</v>
      </c>
      <c r="D3115" s="2">
        <v>0.576140439834226</v>
      </c>
      <c r="E3115" s="2">
        <v>100000</v>
      </c>
      <c r="F3115" s="2">
        <v>1.70103554059483e+21</v>
      </c>
      <c r="G3115" s="2"/>
      <c r="H3115" s="2"/>
    </row>
    <row r="3116" spans="1:8">
      <c r="A3116" s="2" t="s">
        <v>3122</v>
      </c>
      <c r="B3116" s="3">
        <v>45125.9648442245</v>
      </c>
      <c r="C3116" s="2">
        <v>1.15164616063888e+25</v>
      </c>
      <c r="D3116" s="2">
        <v>0.576256782019234</v>
      </c>
      <c r="E3116" s="2">
        <v>100000</v>
      </c>
      <c r="F3116" s="2">
        <v>1.70070150536673e+21</v>
      </c>
      <c r="G3116" s="2"/>
      <c r="H3116" s="2"/>
    </row>
    <row r="3117" spans="1:8">
      <c r="A3117" s="2" t="s">
        <v>3123</v>
      </c>
      <c r="B3117" s="3">
        <v>45125.9648442245</v>
      </c>
      <c r="C3117" s="2">
        <v>1.15181619740169e+25</v>
      </c>
      <c r="D3117" s="2">
        <v>0.576380386782517</v>
      </c>
      <c r="E3117" s="2">
        <v>100000</v>
      </c>
      <c r="F3117" s="2">
        <v>1.7003676281685e+21</v>
      </c>
      <c r="G3117" s="2"/>
      <c r="H3117" s="2"/>
    </row>
    <row r="3118" spans="1:8">
      <c r="A3118" s="2" t="s">
        <v>3124</v>
      </c>
      <c r="B3118" s="3">
        <v>45125.9648442245</v>
      </c>
      <c r="C3118" s="2">
        <v>1.15198620079259e+25</v>
      </c>
      <c r="D3118" s="2">
        <v>0.576496712373989</v>
      </c>
      <c r="E3118" s="2">
        <v>100000</v>
      </c>
      <c r="F3118" s="2">
        <v>1.70003390892643e+21</v>
      </c>
      <c r="G3118" s="2"/>
      <c r="H3118" s="2"/>
    </row>
    <row r="3119" spans="1:8">
      <c r="A3119" s="2" t="s">
        <v>3125</v>
      </c>
      <c r="B3119" s="3">
        <v>45125.9648442361</v>
      </c>
      <c r="C3119" s="2">
        <v>1.15215617082734e+25</v>
      </c>
      <c r="D3119" s="2">
        <v>0.57661302990087</v>
      </c>
      <c r="E3119" s="2">
        <v>100000</v>
      </c>
      <c r="F3119" s="2">
        <v>1.69970034756689e+21</v>
      </c>
      <c r="G3119" s="2"/>
      <c r="H3119" s="2"/>
    </row>
    <row r="3120" spans="1:8">
      <c r="A3120" s="2" t="s">
        <v>3126</v>
      </c>
      <c r="B3120" s="3">
        <v>45125.9648442361</v>
      </c>
      <c r="C3120" s="2">
        <v>1.15232610752175e+25</v>
      </c>
      <c r="D3120" s="2">
        <v>0.576729339350601</v>
      </c>
      <c r="E3120" s="2">
        <v>100000</v>
      </c>
      <c r="F3120" s="2">
        <v>1.69936694401625e+21</v>
      </c>
      <c r="G3120" s="2"/>
      <c r="H3120" s="2"/>
    </row>
    <row r="3121" spans="1:8">
      <c r="A3121" s="2" t="s">
        <v>3127</v>
      </c>
      <c r="B3121" s="3">
        <v>45125.9648442361</v>
      </c>
      <c r="C3121" s="2">
        <v>1.15249601089157e+25</v>
      </c>
      <c r="D3121" s="2">
        <v>0.576845640710626</v>
      </c>
      <c r="E3121" s="2">
        <v>100000</v>
      </c>
      <c r="F3121" s="2">
        <v>1.69903369820093e+21</v>
      </c>
      <c r="G3121" s="2"/>
      <c r="H3121" s="2"/>
    </row>
    <row r="3122" spans="1:8">
      <c r="A3122" s="2" t="s">
        <v>3128</v>
      </c>
      <c r="B3122" s="3">
        <v>45125.9648442361</v>
      </c>
      <c r="C3122" s="2">
        <v>1.15266588303391e+25</v>
      </c>
      <c r="D3122" s="2">
        <v>0.576969202027695</v>
      </c>
      <c r="E3122" s="2">
        <v>100000</v>
      </c>
      <c r="F3122" s="2">
        <v>1.69872142343938e+21</v>
      </c>
      <c r="G3122" s="2"/>
      <c r="H3122" s="2"/>
    </row>
    <row r="3123" spans="1:8">
      <c r="A3123" s="2" t="s">
        <v>3129</v>
      </c>
      <c r="B3123" s="3">
        <v>45125.9648442361</v>
      </c>
      <c r="C3123" s="2">
        <v>1.15283572188221e+25</v>
      </c>
      <c r="D3123" s="2">
        <v>0.577085486663061</v>
      </c>
      <c r="E3123" s="2">
        <v>100000</v>
      </c>
      <c r="F3123" s="2">
        <v>1.69838848302698e+21</v>
      </c>
      <c r="G3123" s="2"/>
      <c r="H3123" s="2"/>
    </row>
    <row r="3124" spans="1:8">
      <c r="A3124" s="2" t="s">
        <v>3130</v>
      </c>
      <c r="B3124" s="3">
        <v>45125.9648442361</v>
      </c>
      <c r="C3124" s="2">
        <v>1.15300552745223e+25</v>
      </c>
      <c r="D3124" s="2">
        <v>0.57720176317029</v>
      </c>
      <c r="E3124" s="2">
        <v>100000</v>
      </c>
      <c r="F3124" s="2">
        <v>1.69805570013396e+21</v>
      </c>
      <c r="G3124" s="2"/>
      <c r="H3124" s="2"/>
    </row>
    <row r="3125" spans="1:8">
      <c r="A3125" s="2" t="s">
        <v>3131</v>
      </c>
      <c r="B3125" s="3">
        <v>45125.9648442361</v>
      </c>
      <c r="C3125" s="2">
        <v>1.15317529975969e+25</v>
      </c>
      <c r="D3125" s="2">
        <v>0.57731803153684</v>
      </c>
      <c r="E3125" s="2">
        <v>100000</v>
      </c>
      <c r="F3125" s="2">
        <v>1.69772307468684e+21</v>
      </c>
      <c r="G3125" s="2"/>
      <c r="H3125" s="2"/>
    </row>
    <row r="3126" spans="1:8">
      <c r="A3126" s="2" t="s">
        <v>3132</v>
      </c>
      <c r="B3126" s="3">
        <v>45125.9648442361</v>
      </c>
      <c r="C3126" s="2">
        <v>1.15334503882036e+25</v>
      </c>
      <c r="D3126" s="2">
        <v>0.577434291750174</v>
      </c>
      <c r="E3126" s="2">
        <v>100000</v>
      </c>
      <c r="F3126" s="2">
        <v>1.69739060661223e+21</v>
      </c>
      <c r="G3126" s="2"/>
      <c r="H3126" s="2"/>
    </row>
    <row r="3127" spans="1:8">
      <c r="A3127" s="2" t="s">
        <v>3133</v>
      </c>
      <c r="B3127" s="3">
        <v>45125.9648442477</v>
      </c>
      <c r="C3127" s="2">
        <v>1.15351474464994e+25</v>
      </c>
      <c r="D3127" s="2">
        <v>0.577550543797757</v>
      </c>
      <c r="E3127" s="2">
        <v>100000</v>
      </c>
      <c r="F3127" s="2">
        <v>1.69705829583672e+21</v>
      </c>
      <c r="G3127" s="2"/>
      <c r="H3127" s="2"/>
    </row>
    <row r="3128" spans="1:8">
      <c r="A3128" s="2" t="s">
        <v>3134</v>
      </c>
      <c r="B3128" s="3">
        <v>45125.9648442477</v>
      </c>
      <c r="C3128" s="2">
        <v>1.15368441726417e+25</v>
      </c>
      <c r="D3128" s="2">
        <v>0.57767405263706</v>
      </c>
      <c r="E3128" s="2">
        <v>100000</v>
      </c>
      <c r="F3128" s="2">
        <v>1.69672614228698e+21</v>
      </c>
      <c r="G3128" s="2"/>
      <c r="H3128" s="2"/>
    </row>
    <row r="3129" spans="1:8">
      <c r="A3129" s="2" t="s">
        <v>3135</v>
      </c>
      <c r="B3129" s="3">
        <v>45125.9648442477</v>
      </c>
      <c r="C3129" s="2">
        <v>1.15385405875327e+25</v>
      </c>
      <c r="D3129" s="2">
        <v>0.577790287803213</v>
      </c>
      <c r="E3129" s="2">
        <v>100000</v>
      </c>
      <c r="F3129" s="2">
        <v>1.69641489106182e+21</v>
      </c>
      <c r="G3129" s="2"/>
      <c r="H3129" s="2"/>
    </row>
    <row r="3130" spans="1:8">
      <c r="A3130" s="2" t="s">
        <v>3136</v>
      </c>
      <c r="B3130" s="3">
        <v>45125.9648442477</v>
      </c>
      <c r="C3130" s="2">
        <v>1.15402366705747e+25</v>
      </c>
      <c r="D3130" s="2">
        <v>0.577906514765252</v>
      </c>
      <c r="E3130" s="2">
        <v>100000</v>
      </c>
      <c r="F3130" s="2">
        <v>1.69608304192838e+21</v>
      </c>
      <c r="G3130" s="2"/>
      <c r="H3130" s="2"/>
    </row>
    <row r="3131" spans="1:8">
      <c r="A3131" s="2" t="s">
        <v>3137</v>
      </c>
      <c r="B3131" s="3">
        <v>45125.9648442477</v>
      </c>
      <c r="C3131" s="2">
        <v>1.15419324219245e+25</v>
      </c>
      <c r="D3131" s="2">
        <v>0.578022733510657</v>
      </c>
      <c r="E3131" s="2">
        <v>100000</v>
      </c>
      <c r="F3131" s="2">
        <v>1.69575134980541e+21</v>
      </c>
      <c r="G3131" s="2"/>
      <c r="H3131" s="2"/>
    </row>
    <row r="3132" spans="1:8">
      <c r="A3132" s="2" t="s">
        <v>3138</v>
      </c>
      <c r="B3132" s="3">
        <v>45125.9648442477</v>
      </c>
      <c r="C3132" s="2">
        <v>1.15436278417391e+25</v>
      </c>
      <c r="D3132" s="2">
        <v>0.578138944026914</v>
      </c>
      <c r="E3132" s="2">
        <v>100000</v>
      </c>
      <c r="F3132" s="2">
        <v>1.69541981461971e+21</v>
      </c>
      <c r="G3132" s="2"/>
      <c r="H3132" s="2"/>
    </row>
    <row r="3133" spans="1:8">
      <c r="A3133" s="2" t="s">
        <v>3139</v>
      </c>
      <c r="B3133" s="3">
        <v>45125.9648442477</v>
      </c>
      <c r="C3133" s="2">
        <v>1.15453229301754e+25</v>
      </c>
      <c r="D3133" s="2">
        <v>0.578255146301509</v>
      </c>
      <c r="E3133" s="2">
        <v>100000</v>
      </c>
      <c r="F3133" s="2">
        <v>1.69508843629808e+21</v>
      </c>
      <c r="G3133" s="2"/>
      <c r="H3133" s="2"/>
    </row>
    <row r="3134" spans="1:8">
      <c r="A3134" s="2" t="s">
        <v>3140</v>
      </c>
      <c r="B3134" s="3">
        <v>45125.9648442593</v>
      </c>
      <c r="C3134" s="2">
        <v>1.15470177080869e+25</v>
      </c>
      <c r="D3134" s="2">
        <v>0.578371340321936</v>
      </c>
      <c r="E3134" s="2">
        <v>100000</v>
      </c>
      <c r="F3134" s="2">
        <v>1.69477791152093e+21</v>
      </c>
      <c r="G3134" s="2"/>
      <c r="H3134" s="2"/>
    </row>
    <row r="3135" spans="1:8">
      <c r="A3135" s="2" t="s">
        <v>3141</v>
      </c>
      <c r="B3135" s="3">
        <v>45125.9648442593</v>
      </c>
      <c r="C3135" s="2">
        <v>1.15487121549238e+25</v>
      </c>
      <c r="D3135" s="2">
        <v>0.578494787410533</v>
      </c>
      <c r="E3135" s="2">
        <v>100000</v>
      </c>
      <c r="F3135" s="2">
        <v>1.69444683691529e+21</v>
      </c>
      <c r="G3135" s="2"/>
      <c r="H3135" s="2"/>
    </row>
    <row r="3136" spans="1:8">
      <c r="A3136" s="2" t="s">
        <v>3142</v>
      </c>
      <c r="B3136" s="3">
        <v>45125.9648442593</v>
      </c>
      <c r="C3136" s="2">
        <v>1.15504062708428e+25</v>
      </c>
      <c r="D3136" s="2">
        <v>0.578610964367246</v>
      </c>
      <c r="E3136" s="2">
        <v>100000</v>
      </c>
      <c r="F3136" s="2">
        <v>1.69411591895892e+21</v>
      </c>
      <c r="G3136" s="2"/>
      <c r="H3136" s="2"/>
    </row>
    <row r="3137" spans="1:8">
      <c r="A3137" s="2" t="s">
        <v>3143</v>
      </c>
      <c r="B3137" s="3">
        <v>45125.9648442593</v>
      </c>
      <c r="C3137" s="2">
        <v>1.15521000560004e+25</v>
      </c>
      <c r="D3137" s="2">
        <v>0.578727133031507</v>
      </c>
      <c r="E3137" s="2">
        <v>100000</v>
      </c>
      <c r="F3137" s="2">
        <v>1.69378515757877e+21</v>
      </c>
      <c r="G3137" s="2"/>
      <c r="H3137" s="2"/>
    </row>
    <row r="3138" spans="1:8">
      <c r="A3138" s="2" t="s">
        <v>3144</v>
      </c>
      <c r="B3138" s="3">
        <v>45125.9648442593</v>
      </c>
      <c r="C3138" s="2">
        <v>1.15537935105531e+25</v>
      </c>
      <c r="D3138" s="2">
        <v>0.578843293390821</v>
      </c>
      <c r="E3138" s="2">
        <v>100000</v>
      </c>
      <c r="F3138" s="2">
        <v>1.69345455270181e+21</v>
      </c>
      <c r="G3138" s="2"/>
      <c r="H3138" s="2"/>
    </row>
    <row r="3139" spans="1:8">
      <c r="A3139" s="2" t="s">
        <v>3145</v>
      </c>
      <c r="B3139" s="3">
        <v>45125.9648442593</v>
      </c>
      <c r="C3139" s="2">
        <v>1.15554866346573e+25</v>
      </c>
      <c r="D3139" s="2">
        <v>0.578959445432698</v>
      </c>
      <c r="E3139" s="2">
        <v>100000</v>
      </c>
      <c r="F3139" s="2">
        <v>1.69312410425504e+21</v>
      </c>
      <c r="G3139" s="2"/>
      <c r="H3139" s="2"/>
    </row>
    <row r="3140" spans="1:8">
      <c r="A3140" s="2" t="s">
        <v>3146</v>
      </c>
      <c r="B3140" s="3">
        <v>45125.9648442593</v>
      </c>
      <c r="C3140" s="2">
        <v>1.15571794491082e+25</v>
      </c>
      <c r="D3140" s="2">
        <v>0.579075589144653</v>
      </c>
      <c r="E3140" s="2">
        <v>100000</v>
      </c>
      <c r="F3140" s="2">
        <v>1.69281445084171e+21</v>
      </c>
      <c r="G3140" s="2"/>
      <c r="H3140" s="2"/>
    </row>
    <row r="3141" spans="1:8">
      <c r="A3141" s="2" t="s">
        <v>3147</v>
      </c>
      <c r="B3141" s="3">
        <v>45125.9648442593</v>
      </c>
      <c r="C3141" s="2">
        <v>1.15588719334134e+25</v>
      </c>
      <c r="D3141" s="2">
        <v>0.579191724514204</v>
      </c>
      <c r="E3141" s="2">
        <v>100000</v>
      </c>
      <c r="F3141" s="2">
        <v>1.69248430527087e+21</v>
      </c>
      <c r="G3141" s="2"/>
      <c r="H3141" s="2"/>
    </row>
    <row r="3142" spans="1:8">
      <c r="A3142" s="2" t="s">
        <v>3148</v>
      </c>
      <c r="B3142" s="3">
        <v>45125.9648442708</v>
      </c>
      <c r="C3142" s="2">
        <v>1.15605640877294e+25</v>
      </c>
      <c r="D3142" s="2">
        <v>0.579307851528871</v>
      </c>
      <c r="E3142" s="2">
        <v>100000</v>
      </c>
      <c r="F3142" s="2">
        <v>1.692154315916e+21</v>
      </c>
      <c r="G3142" s="2"/>
      <c r="H3142" s="2"/>
    </row>
    <row r="3143" spans="1:8">
      <c r="A3143" s="2" t="s">
        <v>3149</v>
      </c>
      <c r="B3143" s="3">
        <v>45125.9648442708</v>
      </c>
      <c r="C3143" s="2">
        <v>1.15622559122121e+25</v>
      </c>
      <c r="D3143" s="2">
        <v>0.57943122731353</v>
      </c>
      <c r="E3143" s="2">
        <v>100000</v>
      </c>
      <c r="F3143" s="2">
        <v>1.69182448270425e+21</v>
      </c>
      <c r="G3143" s="2"/>
      <c r="H3143" s="2"/>
    </row>
    <row r="3144" spans="1:8">
      <c r="A3144" s="2" t="s">
        <v>3150</v>
      </c>
      <c r="B3144" s="3">
        <v>45125.9648442708</v>
      </c>
      <c r="C3144" s="2">
        <v>1.15639474070176e+25</v>
      </c>
      <c r="D3144" s="2">
        <v>0.579547337056857</v>
      </c>
      <c r="E3144" s="2">
        <v>100000</v>
      </c>
      <c r="F3144" s="2">
        <v>1.69149480556278e+21</v>
      </c>
      <c r="G3144" s="2"/>
      <c r="H3144" s="2"/>
    </row>
    <row r="3145" spans="1:8">
      <c r="A3145" s="2" t="s">
        <v>3151</v>
      </c>
      <c r="B3145" s="3">
        <v>45125.9648442708</v>
      </c>
      <c r="C3145" s="2">
        <v>1.15656385928925e+25</v>
      </c>
      <c r="D3145" s="2">
        <v>0.579663438407109</v>
      </c>
      <c r="E3145" s="2">
        <v>100000</v>
      </c>
      <c r="F3145" s="2">
        <v>1.69118587492144e+21</v>
      </c>
      <c r="G3145" s="2"/>
      <c r="H3145" s="2"/>
    </row>
    <row r="3146" spans="1:8">
      <c r="A3146" s="2" t="s">
        <v>3152</v>
      </c>
      <c r="B3146" s="3">
        <v>45125.9648442708</v>
      </c>
      <c r="C3146" s="2">
        <v>1.15673294493925e+25</v>
      </c>
      <c r="D3146" s="2">
        <v>0.579779531351821</v>
      </c>
      <c r="E3146" s="2">
        <v>100000</v>
      </c>
      <c r="F3146" s="2">
        <v>1.69085649995903e+21</v>
      </c>
      <c r="G3146" s="2"/>
      <c r="H3146" s="2"/>
    </row>
    <row r="3147" spans="1:8">
      <c r="A3147" s="2" t="s">
        <v>3153</v>
      </c>
      <c r="B3147" s="3">
        <v>45125.9648442708</v>
      </c>
      <c r="C3147" s="2">
        <v>1.15690199766734e+25</v>
      </c>
      <c r="D3147" s="2">
        <v>0.579895615878535</v>
      </c>
      <c r="E3147" s="2">
        <v>100000</v>
      </c>
      <c r="F3147" s="2">
        <v>1.69052728085316e+21</v>
      </c>
      <c r="G3147" s="2"/>
      <c r="H3147" s="2"/>
    </row>
    <row r="3148" spans="1:8">
      <c r="A3148" s="2" t="s">
        <v>3154</v>
      </c>
      <c r="B3148" s="3">
        <v>45125.9648442708</v>
      </c>
      <c r="C3148" s="2">
        <v>1.15707101748909e+25</v>
      </c>
      <c r="D3148" s="2">
        <v>0.580011691974794</v>
      </c>
      <c r="E3148" s="2">
        <v>100000</v>
      </c>
      <c r="F3148" s="2">
        <v>1.69019821753113e+21</v>
      </c>
      <c r="G3148" s="2"/>
      <c r="H3148" s="2"/>
    </row>
    <row r="3149" spans="1:8">
      <c r="A3149" s="2" t="s">
        <v>3155</v>
      </c>
      <c r="B3149" s="3">
        <v>45125.9648442708</v>
      </c>
      <c r="C3149" s="2">
        <v>1.15724000442008e+25</v>
      </c>
      <c r="D3149" s="2">
        <v>0.580127759628147</v>
      </c>
      <c r="E3149" s="2">
        <v>100000</v>
      </c>
      <c r="F3149" s="2">
        <v>1.68986930992028e+21</v>
      </c>
      <c r="G3149" s="2"/>
      <c r="H3149" s="2"/>
    </row>
    <row r="3150" spans="1:8">
      <c r="A3150" s="2" t="s">
        <v>3156</v>
      </c>
      <c r="B3150" s="3">
        <v>45125.9648442824</v>
      </c>
      <c r="C3150" s="2">
        <v>1.15740896053012e+25</v>
      </c>
      <c r="D3150" s="2">
        <v>0.580243818826144</v>
      </c>
      <c r="E3150" s="2">
        <v>100000</v>
      </c>
      <c r="F3150" s="2">
        <v>1.68956110038789e+21</v>
      </c>
      <c r="G3150" s="2"/>
      <c r="H3150" s="2"/>
    </row>
    <row r="3151" spans="1:8">
      <c r="A3151" s="2" t="s">
        <v>3157</v>
      </c>
      <c r="B3151" s="3">
        <v>45125.9648442824</v>
      </c>
      <c r="C3151" s="2">
        <v>1.15757788377955e+25</v>
      </c>
      <c r="D3151" s="2">
        <v>0.580359869556342</v>
      </c>
      <c r="E3151" s="2">
        <v>100000</v>
      </c>
      <c r="F3151" s="2">
        <v>1.68923249426078e+21</v>
      </c>
      <c r="G3151" s="2"/>
      <c r="H3151" s="2"/>
    </row>
    <row r="3152" spans="1:8">
      <c r="A3152" s="2" t="s">
        <v>3158</v>
      </c>
      <c r="B3152" s="3">
        <v>45125.9648442824</v>
      </c>
      <c r="C3152" s="2">
        <v>1.15774677418391e+25</v>
      </c>
      <c r="D3152" s="2">
        <v>0.580483164165067</v>
      </c>
      <c r="E3152" s="2">
        <v>100000</v>
      </c>
      <c r="F3152" s="2">
        <v>1.68890404363158e+21</v>
      </c>
      <c r="G3152" s="2"/>
      <c r="H3152" s="2"/>
    </row>
    <row r="3153" spans="1:8">
      <c r="A3153" s="2" t="s">
        <v>3159</v>
      </c>
      <c r="B3153" s="3">
        <v>45125.9648442824</v>
      </c>
      <c r="C3153" s="2">
        <v>1.15791563175875e+25</v>
      </c>
      <c r="D3153" s="2">
        <v>0.580599197391141</v>
      </c>
      <c r="E3153" s="2">
        <v>100000</v>
      </c>
      <c r="F3153" s="2">
        <v>1.68857574842775e+21</v>
      </c>
      <c r="G3153" s="2"/>
      <c r="H3153" s="2"/>
    </row>
    <row r="3154" spans="1:8">
      <c r="A3154" s="2" t="s">
        <v>3160</v>
      </c>
      <c r="B3154" s="3">
        <v>45125.9648442824</v>
      </c>
      <c r="C3154" s="2">
        <v>1.15808445857003e+25</v>
      </c>
      <c r="D3154" s="2">
        <v>0.580715222111327</v>
      </c>
      <c r="E3154" s="2">
        <v>100000</v>
      </c>
      <c r="F3154" s="2">
        <v>1.68826811276749e+21</v>
      </c>
      <c r="G3154" s="2"/>
      <c r="H3154" s="2"/>
    </row>
    <row r="3155" spans="1:8">
      <c r="A3155" s="2" t="s">
        <v>3161</v>
      </c>
      <c r="B3155" s="3">
        <v>45125.9648442824</v>
      </c>
      <c r="C3155" s="2">
        <v>1.15825325258188e+25</v>
      </c>
      <c r="D3155" s="2">
        <v>0.580831238313195</v>
      </c>
      <c r="E3155" s="2">
        <v>100000</v>
      </c>
      <c r="F3155" s="2">
        <v>1.68794011849403e+21</v>
      </c>
      <c r="G3155" s="2"/>
      <c r="H3155" s="2"/>
    </row>
    <row r="3156" spans="1:8">
      <c r="A3156" s="2" t="s">
        <v>3162</v>
      </c>
      <c r="B3156" s="3">
        <v>45125.9648442824</v>
      </c>
      <c r="C3156" s="2">
        <v>1.15842201380982e+25</v>
      </c>
      <c r="D3156" s="2">
        <v>0.580947245984321</v>
      </c>
      <c r="E3156" s="2">
        <v>100000</v>
      </c>
      <c r="F3156" s="2">
        <v>1.68761227943305e+21</v>
      </c>
      <c r="G3156" s="2"/>
      <c r="H3156" s="2"/>
    </row>
    <row r="3157" spans="1:8">
      <c r="A3157" s="2" t="s">
        <v>3163</v>
      </c>
      <c r="B3157" s="3">
        <v>45125.9648442824</v>
      </c>
      <c r="C3157" s="2">
        <v>1.15859074226937e+25</v>
      </c>
      <c r="D3157" s="2">
        <v>0.581063245112282</v>
      </c>
      <c r="E3157" s="2">
        <v>100000</v>
      </c>
      <c r="F3157" s="2">
        <v>1.68728459551216e+21</v>
      </c>
      <c r="G3157" s="2"/>
      <c r="H3157" s="2"/>
    </row>
    <row r="3158" spans="1:8">
      <c r="A3158" s="2" t="s">
        <v>3164</v>
      </c>
      <c r="B3158" s="3">
        <v>45125.964844294</v>
      </c>
      <c r="C3158" s="2">
        <v>1.15875944002264e+25</v>
      </c>
      <c r="D3158" s="2">
        <v>0.581179235684661</v>
      </c>
      <c r="E3158" s="2">
        <v>100000</v>
      </c>
      <c r="F3158" s="2">
        <v>1.68697753267066e+21</v>
      </c>
      <c r="G3158" s="2"/>
      <c r="H3158" s="2"/>
    </row>
    <row r="3159" spans="1:8">
      <c r="A3159" s="2" t="s">
        <v>3165</v>
      </c>
      <c r="B3159" s="3">
        <v>45125.964844294</v>
      </c>
      <c r="C3159" s="2">
        <v>1.15892810503755e+25</v>
      </c>
      <c r="D3159" s="2">
        <v>0.581295217689042</v>
      </c>
      <c r="E3159" s="2">
        <v>100000</v>
      </c>
      <c r="F3159" s="2">
        <v>1.68665014912774e+21</v>
      </c>
      <c r="G3159" s="2"/>
      <c r="H3159" s="2"/>
    </row>
    <row r="3160" spans="1:8">
      <c r="A3160" s="2" t="s">
        <v>3166</v>
      </c>
      <c r="B3160" s="3">
        <v>45125.964844294</v>
      </c>
      <c r="C3160" s="2">
        <v>1.1590967373296e+25</v>
      </c>
      <c r="D3160" s="2">
        <v>0.581411191113017</v>
      </c>
      <c r="E3160" s="2">
        <v>100000</v>
      </c>
      <c r="F3160" s="2">
        <v>1.68632292051239e+21</v>
      </c>
      <c r="G3160" s="2"/>
      <c r="H3160" s="2"/>
    </row>
    <row r="3161" spans="1:8">
      <c r="A3161" s="2" t="s">
        <v>3167</v>
      </c>
      <c r="B3161" s="3">
        <v>45125.964844294</v>
      </c>
      <c r="C3161" s="2">
        <v>1.15926533691428e+25</v>
      </c>
      <c r="D3161" s="2">
        <v>0.581527155944178</v>
      </c>
      <c r="E3161" s="2">
        <v>100000</v>
      </c>
      <c r="F3161" s="2">
        <v>1.68599584675234e+21</v>
      </c>
      <c r="G3161" s="2"/>
      <c r="H3161" s="2"/>
    </row>
    <row r="3162" spans="1:8">
      <c r="A3162" s="2" t="s">
        <v>3168</v>
      </c>
      <c r="B3162" s="3">
        <v>45125.964844294</v>
      </c>
      <c r="C3162" s="2">
        <v>1.15943390584985e+25</v>
      </c>
      <c r="D3162" s="2">
        <v>0.581643112170123</v>
      </c>
      <c r="E3162" s="2">
        <v>100000</v>
      </c>
      <c r="F3162" s="2">
        <v>1.6856893556781e+21</v>
      </c>
      <c r="G3162" s="2"/>
      <c r="H3162" s="2"/>
    </row>
    <row r="3163" spans="1:8">
      <c r="A3163" s="2" t="s">
        <v>3169</v>
      </c>
      <c r="B3163" s="3">
        <v>45125.964844294</v>
      </c>
      <c r="C3163" s="2">
        <v>1.15960244210802e+25</v>
      </c>
      <c r="D3163" s="2">
        <v>0.581759059778452</v>
      </c>
      <c r="E3163" s="2">
        <v>100000</v>
      </c>
      <c r="F3163" s="2">
        <v>1.68536258174461e+21</v>
      </c>
      <c r="G3163" s="2"/>
      <c r="H3163" s="2"/>
    </row>
    <row r="3164" spans="1:8">
      <c r="A3164" s="2" t="s">
        <v>3170</v>
      </c>
      <c r="B3164" s="3">
        <v>45125.964844294</v>
      </c>
      <c r="C3164" s="2">
        <v>1.15977094570427e+25</v>
      </c>
      <c r="D3164" s="2">
        <v>0.581874998756772</v>
      </c>
      <c r="E3164" s="2">
        <v>100000</v>
      </c>
      <c r="F3164" s="2">
        <v>1.68503596245429e+21</v>
      </c>
      <c r="G3164" s="2"/>
      <c r="H3164" s="2"/>
    </row>
    <row r="3165" spans="1:8">
      <c r="A3165" s="2" t="s">
        <v>3171</v>
      </c>
      <c r="B3165" s="3">
        <v>45125.964844294</v>
      </c>
      <c r="C3165" s="2">
        <v>1.15993941665404e+25</v>
      </c>
      <c r="D3165" s="2">
        <v>0.58199092909269</v>
      </c>
      <c r="E3165" s="2">
        <v>100000</v>
      </c>
      <c r="F3165" s="2">
        <v>1.68470949773499e+21</v>
      </c>
      <c r="G3165" s="2"/>
      <c r="H3165" s="2"/>
    </row>
    <row r="3166" spans="1:8">
      <c r="A3166" s="2" t="s">
        <v>3172</v>
      </c>
      <c r="B3166" s="3">
        <v>45125.9648443056</v>
      </c>
      <c r="C3166" s="2">
        <v>1.16010785701178e+25</v>
      </c>
      <c r="D3166" s="2">
        <v>0.582106850773819</v>
      </c>
      <c r="E3166" s="2">
        <v>100000</v>
      </c>
      <c r="F3166" s="2">
        <v>1.68440357737838e+21</v>
      </c>
      <c r="G3166" s="2"/>
      <c r="H3166" s="2"/>
    </row>
    <row r="3167" spans="1:8">
      <c r="A3167" s="2" t="s">
        <v>3173</v>
      </c>
      <c r="B3167" s="3">
        <v>45125.9648443056</v>
      </c>
      <c r="C3167" s="2">
        <v>1.16027626475297e+25</v>
      </c>
      <c r="D3167" s="2">
        <v>0.582222763787776</v>
      </c>
      <c r="E3167" s="2">
        <v>100000</v>
      </c>
      <c r="F3167" s="2">
        <v>1.68407741193523e+21</v>
      </c>
      <c r="G3167" s="2"/>
      <c r="H3167" s="2"/>
    </row>
    <row r="3168" spans="1:8">
      <c r="A3168" s="2" t="s">
        <v>3174</v>
      </c>
      <c r="B3168" s="3">
        <v>45125.9648443056</v>
      </c>
      <c r="C3168" s="2">
        <v>1.16044463989306e+25</v>
      </c>
      <c r="D3168" s="2">
        <v>0.58234591185461</v>
      </c>
      <c r="E3168" s="2">
        <v>100000</v>
      </c>
      <c r="F3168" s="2">
        <v>1.68375140085133e+21</v>
      </c>
      <c r="G3168" s="2"/>
      <c r="H3168" s="2"/>
    </row>
    <row r="3169" spans="1:8">
      <c r="A3169" s="2" t="s">
        <v>3175</v>
      </c>
      <c r="B3169" s="3">
        <v>45125.9648443056</v>
      </c>
      <c r="C3169" s="2">
        <v>1.16061298244746e+25</v>
      </c>
      <c r="D3169" s="2">
        <v>0.582461806953431</v>
      </c>
      <c r="E3169" s="2">
        <v>100000</v>
      </c>
      <c r="F3169" s="2">
        <v>1.68342554405468e+21</v>
      </c>
      <c r="G3169" s="2"/>
      <c r="H3169" s="2"/>
    </row>
    <row r="3170" spans="1:8">
      <c r="A3170" s="2" t="s">
        <v>3176</v>
      </c>
      <c r="B3170" s="3">
        <v>45125.9648443056</v>
      </c>
      <c r="C3170" s="2">
        <v>1.1607812944668e+25</v>
      </c>
      <c r="D3170" s="2">
        <v>0.582577693347179</v>
      </c>
      <c r="E3170" s="2">
        <v>100000</v>
      </c>
      <c r="F3170" s="2">
        <v>1.68312019336796e+21</v>
      </c>
      <c r="G3170" s="2"/>
      <c r="H3170" s="2"/>
    </row>
    <row r="3171" spans="1:8">
      <c r="A3171" s="2" t="s">
        <v>3177</v>
      </c>
      <c r="B3171" s="3">
        <v>45125.9648443056</v>
      </c>
      <c r="C3171" s="2">
        <v>1.16094957393033e+25</v>
      </c>
      <c r="D3171" s="2">
        <v>0.582693571023486</v>
      </c>
      <c r="E3171" s="2">
        <v>100000</v>
      </c>
      <c r="F3171" s="2">
        <v>1.68279463529801e+21</v>
      </c>
      <c r="G3171" s="2"/>
      <c r="H3171" s="2"/>
    </row>
    <row r="3172" spans="1:8">
      <c r="A3172" s="2" t="s">
        <v>3178</v>
      </c>
      <c r="B3172" s="3">
        <v>45125.9648443056</v>
      </c>
      <c r="C3172" s="2">
        <v>1.16111782085346e+25</v>
      </c>
      <c r="D3172" s="2">
        <v>0.582809439969988</v>
      </c>
      <c r="E3172" s="2">
        <v>100000</v>
      </c>
      <c r="F3172" s="2">
        <v>1.68246923130393e+21</v>
      </c>
      <c r="G3172" s="2"/>
      <c r="H3172" s="2"/>
    </row>
    <row r="3173" spans="1:8">
      <c r="A3173" s="2" t="s">
        <v>3179</v>
      </c>
      <c r="B3173" s="3">
        <v>45125.9648443056</v>
      </c>
      <c r="C3173" s="2">
        <v>1.16128603728395e+25</v>
      </c>
      <c r="D3173" s="2">
        <v>0.582925300174325</v>
      </c>
      <c r="E3173" s="2">
        <v>100000</v>
      </c>
      <c r="F3173" s="2">
        <v>1.68216430492774e+21</v>
      </c>
      <c r="G3173" s="2"/>
      <c r="H3173" s="2"/>
    </row>
    <row r="3174" spans="1:8">
      <c r="A3174" s="2" t="s">
        <v>3180</v>
      </c>
      <c r="B3174" s="3">
        <v>45125.9648443171</v>
      </c>
      <c r="C3174" s="2">
        <v>1.16145422120388e+25</v>
      </c>
      <c r="D3174" s="2">
        <v>0.583041151624142</v>
      </c>
      <c r="E3174" s="2">
        <v>100000</v>
      </c>
      <c r="F3174" s="2">
        <v>1.68183919925111e+21</v>
      </c>
      <c r="G3174" s="2"/>
      <c r="H3174" s="2"/>
    </row>
    <row r="3175" spans="1:8">
      <c r="A3175" s="2" t="s">
        <v>3181</v>
      </c>
      <c r="B3175" s="3">
        <v>45125.9648443171</v>
      </c>
      <c r="C3175" s="2">
        <v>1.16162237262862e+25</v>
      </c>
      <c r="D3175" s="2">
        <v>0.583156994307085</v>
      </c>
      <c r="E3175" s="2">
        <v>100000</v>
      </c>
      <c r="F3175" s="2">
        <v>1.68151424743925e+21</v>
      </c>
      <c r="G3175" s="2"/>
      <c r="H3175" s="2"/>
    </row>
    <row r="3176" spans="1:8">
      <c r="A3176" s="2" t="s">
        <v>3182</v>
      </c>
      <c r="B3176" s="3">
        <v>45125.9648443171</v>
      </c>
      <c r="C3176" s="2">
        <v>1.16179049157356e+25</v>
      </c>
      <c r="D3176" s="2">
        <v>0.583272828210805</v>
      </c>
      <c r="E3176" s="2">
        <v>100000</v>
      </c>
      <c r="F3176" s="2">
        <v>1.68118944942037e+21</v>
      </c>
      <c r="G3176" s="2"/>
      <c r="H3176" s="2"/>
    </row>
    <row r="3177" spans="1:8">
      <c r="A3177" s="2" t="s">
        <v>3183</v>
      </c>
      <c r="B3177" s="3">
        <v>45125.9648443171</v>
      </c>
      <c r="C3177" s="2">
        <v>1.16195858008265e+25</v>
      </c>
      <c r="D3177" s="2">
        <v>0.58338865332296</v>
      </c>
      <c r="E3177" s="2">
        <v>100000</v>
      </c>
      <c r="F3177" s="2">
        <v>1.68088509088912e+21</v>
      </c>
      <c r="G3177" s="2"/>
      <c r="H3177" s="2"/>
    </row>
    <row r="3178" spans="1:8">
      <c r="A3178" s="2" t="s">
        <v>3184</v>
      </c>
      <c r="B3178" s="3">
        <v>45125.9648443171</v>
      </c>
      <c r="C3178" s="2">
        <v>1.16212663614172e+25</v>
      </c>
      <c r="D3178" s="2">
        <v>0.583504469631207</v>
      </c>
      <c r="E3178" s="2">
        <v>100000</v>
      </c>
      <c r="F3178" s="2">
        <v>1.68056059063995e+21</v>
      </c>
      <c r="G3178" s="2"/>
      <c r="H3178" s="2"/>
    </row>
    <row r="3179" spans="1:8">
      <c r="A3179" s="2" t="s">
        <v>3185</v>
      </c>
      <c r="B3179" s="3">
        <v>45125.9648443171</v>
      </c>
      <c r="C3179" s="2">
        <v>1.16229465976611e+25</v>
      </c>
      <c r="D3179" s="2">
        <v>0.58362027712321</v>
      </c>
      <c r="E3179" s="2">
        <v>100000</v>
      </c>
      <c r="F3179" s="2">
        <v>1.68023624397305e+21</v>
      </c>
      <c r="G3179" s="2"/>
      <c r="H3179" s="2"/>
    </row>
    <row r="3180" spans="1:8">
      <c r="A3180" s="2" t="s">
        <v>3186</v>
      </c>
      <c r="B3180" s="3">
        <v>45125.9648443171</v>
      </c>
      <c r="C3180" s="2">
        <v>1.16246265299695e+25</v>
      </c>
      <c r="D3180" s="2">
        <v>0.583736075786636</v>
      </c>
      <c r="E3180" s="2">
        <v>100000</v>
      </c>
      <c r="F3180" s="2">
        <v>1.67993230839298e+21</v>
      </c>
      <c r="G3180" s="2"/>
      <c r="H3180" s="2"/>
    </row>
    <row r="3181" spans="1:8">
      <c r="A3181" s="2" t="s">
        <v>3187</v>
      </c>
      <c r="B3181" s="3">
        <v>45125.9648443171</v>
      </c>
      <c r="C3181" s="2">
        <v>1.16263061382286e+25</v>
      </c>
      <c r="D3181" s="2">
        <v>0.583851865609156</v>
      </c>
      <c r="E3181" s="2">
        <v>100000</v>
      </c>
      <c r="F3181" s="2">
        <v>1.6796082590878e+21</v>
      </c>
      <c r="G3181" s="2"/>
      <c r="H3181" s="2"/>
    </row>
    <row r="3182" spans="1:8">
      <c r="A3182" s="2" t="s">
        <v>3188</v>
      </c>
      <c r="B3182" s="3">
        <v>45125.9648443287</v>
      </c>
      <c r="C3182" s="2">
        <v>1.16279854225918e+25</v>
      </c>
      <c r="D3182" s="2">
        <v>0.583967646578446</v>
      </c>
      <c r="E3182" s="2">
        <v>100000</v>
      </c>
      <c r="F3182" s="2">
        <v>1.67928436315444e+21</v>
      </c>
      <c r="G3182" s="2"/>
      <c r="H3182" s="2"/>
    </row>
    <row r="3183" spans="1:8">
      <c r="A3183" s="2" t="s">
        <v>3189</v>
      </c>
      <c r="B3183" s="3">
        <v>45125.9648443287</v>
      </c>
      <c r="C3183" s="2">
        <v>1.16296644034417e+25</v>
      </c>
      <c r="D3183" s="2">
        <v>0.584083418682183</v>
      </c>
      <c r="E3183" s="2">
        <v>100000</v>
      </c>
      <c r="F3183" s="2">
        <v>1.67898084994604e+21</v>
      </c>
      <c r="G3183" s="2"/>
      <c r="H3183" s="2"/>
    </row>
    <row r="3184" spans="1:8">
      <c r="A3184" s="2" t="s">
        <v>3190</v>
      </c>
      <c r="B3184" s="3">
        <v>45125.9648443287</v>
      </c>
      <c r="C3184" s="2">
        <v>1.16313430606927e+25</v>
      </c>
      <c r="D3184" s="2">
        <v>0.584199181908052</v>
      </c>
      <c r="E3184" s="2">
        <v>100000</v>
      </c>
      <c r="F3184" s="2">
        <v>1.67865725096696e+21</v>
      </c>
      <c r="G3184" s="2"/>
      <c r="H3184" s="2"/>
    </row>
    <row r="3185" spans="1:8">
      <c r="A3185" s="2" t="s">
        <v>3191</v>
      </c>
      <c r="B3185" s="3">
        <v>45125.9648443287</v>
      </c>
      <c r="C3185" s="2">
        <v>1.16330213944978e+25</v>
      </c>
      <c r="D3185" s="2">
        <v>0.584314936243738</v>
      </c>
      <c r="E3185" s="2">
        <v>100000</v>
      </c>
      <c r="F3185" s="2">
        <v>1.67833380514954e+21</v>
      </c>
      <c r="G3185" s="2"/>
      <c r="H3185" s="2"/>
    </row>
    <row r="3186" spans="1:8">
      <c r="A3186" s="2" t="s">
        <v>3192</v>
      </c>
      <c r="B3186" s="3">
        <v>45125.9648443287</v>
      </c>
      <c r="C3186" s="2">
        <v>1.16346994252116e+25</v>
      </c>
      <c r="D3186" s="2">
        <v>0.584430681676932</v>
      </c>
      <c r="E3186" s="2">
        <v>100000</v>
      </c>
      <c r="F3186" s="2">
        <v>1.67803071373406e+21</v>
      </c>
      <c r="G3186" s="2"/>
      <c r="H3186" s="2"/>
    </row>
    <row r="3187" spans="1:8">
      <c r="A3187" s="2" t="s">
        <v>3193</v>
      </c>
      <c r="B3187" s="3">
        <v>45125.9648443287</v>
      </c>
      <c r="C3187" s="2">
        <v>1.1636377132776e+25</v>
      </c>
      <c r="D3187" s="2">
        <v>0.584546418195329</v>
      </c>
      <c r="E3187" s="2">
        <v>100000</v>
      </c>
      <c r="F3187" s="2">
        <v>1.67770756446401e+21</v>
      </c>
      <c r="G3187" s="2"/>
      <c r="H3187" s="2"/>
    </row>
    <row r="3188" spans="1:8">
      <c r="A3188" s="2" t="s">
        <v>3194</v>
      </c>
      <c r="B3188" s="3">
        <v>45125.9648443287</v>
      </c>
      <c r="C3188" s="2">
        <v>1.16380545173442e+25</v>
      </c>
      <c r="D3188" s="2">
        <v>0.584662145786628</v>
      </c>
      <c r="E3188" s="2">
        <v>100000</v>
      </c>
      <c r="F3188" s="2">
        <v>1.67738456814576e+21</v>
      </c>
      <c r="G3188" s="2"/>
      <c r="H3188" s="2"/>
    </row>
    <row r="3189" spans="1:8">
      <c r="A3189" s="2" t="s">
        <v>3195</v>
      </c>
      <c r="B3189" s="3">
        <v>45125.9648443403</v>
      </c>
      <c r="C3189" s="2">
        <v>1.16397315992421e+25</v>
      </c>
      <c r="D3189" s="2">
        <v>0.584777864438531</v>
      </c>
      <c r="E3189" s="2">
        <v>100000</v>
      </c>
      <c r="F3189" s="2">
        <v>1.67708189794522e+21</v>
      </c>
      <c r="G3189" s="2"/>
      <c r="H3189" s="2"/>
    </row>
    <row r="3190" spans="1:8">
      <c r="A3190" s="2" t="s">
        <v>3196</v>
      </c>
      <c r="B3190" s="3">
        <v>45125.9648443403</v>
      </c>
      <c r="C3190" s="2">
        <v>1.16414083584399e+25</v>
      </c>
      <c r="D3190" s="2">
        <v>0.584893574138745</v>
      </c>
      <c r="E3190" s="2">
        <v>100000</v>
      </c>
      <c r="F3190" s="2">
        <v>1.67675919776797e+21</v>
      </c>
      <c r="G3190" s="2"/>
      <c r="H3190" s="2"/>
    </row>
    <row r="3191" spans="1:8">
      <c r="A3191" s="2" t="s">
        <v>3197</v>
      </c>
      <c r="B3191" s="3">
        <v>45125.9648443403</v>
      </c>
      <c r="C3191" s="2">
        <v>1.16430847950902e+25</v>
      </c>
      <c r="D3191" s="2">
        <v>0.58500927487498</v>
      </c>
      <c r="E3191" s="2">
        <v>100000</v>
      </c>
      <c r="F3191" s="2">
        <v>1.67643665033292e+21</v>
      </c>
      <c r="G3191" s="2"/>
      <c r="H3191" s="2"/>
    </row>
    <row r="3192" spans="1:8">
      <c r="A3192" s="2" t="s">
        <v>3198</v>
      </c>
      <c r="B3192" s="3">
        <v>45125.9648443403</v>
      </c>
      <c r="C3192" s="2">
        <v>1.1644760929491e+25</v>
      </c>
      <c r="D3192" s="2">
        <v>0.58512496663495</v>
      </c>
      <c r="E3192" s="2">
        <v>100000</v>
      </c>
      <c r="F3192" s="2">
        <v>1.67613440077011e+21</v>
      </c>
      <c r="G3192" s="2"/>
      <c r="H3192" s="2"/>
    </row>
    <row r="3193" spans="1:8">
      <c r="A3193" s="2" t="s">
        <v>3199</v>
      </c>
      <c r="B3193" s="3">
        <v>45125.9648443403</v>
      </c>
      <c r="C3193" s="2">
        <v>1.16464367416401e+25</v>
      </c>
      <c r="D3193" s="2">
        <v>0.585233419496729</v>
      </c>
      <c r="E3193" s="2">
        <v>100000</v>
      </c>
      <c r="F3193" s="2">
        <v>1.67581214907024e+21</v>
      </c>
      <c r="G3193" s="2"/>
      <c r="H3193" s="2"/>
    </row>
    <row r="3194" spans="1:8">
      <c r="A3194" s="2" t="s">
        <v>3200</v>
      </c>
      <c r="B3194" s="3">
        <v>45125.9648443403</v>
      </c>
      <c r="C3194" s="2">
        <v>1.164811223169e+25</v>
      </c>
      <c r="D3194" s="2">
        <v>0.585349093830241</v>
      </c>
      <c r="E3194" s="2">
        <v>100000</v>
      </c>
      <c r="F3194" s="2">
        <v>1.67549004990325e+21</v>
      </c>
      <c r="G3194" s="2"/>
      <c r="H3194" s="2"/>
    </row>
    <row r="3195" spans="1:8">
      <c r="A3195" s="2" t="s">
        <v>3201</v>
      </c>
      <c r="B3195" s="3">
        <v>45125.9648443403</v>
      </c>
      <c r="C3195" s="2">
        <v>1.16497874199104e+25</v>
      </c>
      <c r="D3195" s="2">
        <v>0.585464759151422</v>
      </c>
      <c r="E3195" s="2">
        <v>100000</v>
      </c>
      <c r="F3195" s="2">
        <v>1.67518822040173e+21</v>
      </c>
      <c r="G3195" s="2"/>
      <c r="H3195" s="2"/>
    </row>
    <row r="3196" spans="1:8">
      <c r="A3196" s="2" t="s">
        <v>3202</v>
      </c>
      <c r="B3196" s="3">
        <v>45125.9648443403</v>
      </c>
      <c r="C3196" s="2">
        <v>1.16514622863269e+25</v>
      </c>
      <c r="D3196" s="2">
        <v>0.585580415448003</v>
      </c>
      <c r="E3196" s="2">
        <v>100000</v>
      </c>
      <c r="F3196" s="2">
        <v>1.67486641656464e+21</v>
      </c>
      <c r="G3196" s="2"/>
      <c r="H3196" s="2"/>
    </row>
    <row r="3197" spans="1:8">
      <c r="A3197" s="2" t="s">
        <v>3203</v>
      </c>
      <c r="B3197" s="3">
        <v>45125.9648443519</v>
      </c>
      <c r="C3197" s="2">
        <v>1.1653136831092e+25</v>
      </c>
      <c r="D3197" s="2">
        <v>0.585696062707718</v>
      </c>
      <c r="E3197" s="2">
        <v>100000</v>
      </c>
      <c r="F3197" s="2">
        <v>1.67454476505139e+21</v>
      </c>
      <c r="G3197" s="2"/>
      <c r="H3197" s="2"/>
    </row>
    <row r="3198" spans="1:8">
      <c r="A3198" s="2" t="s">
        <v>3204</v>
      </c>
      <c r="B3198" s="3">
        <v>45125.9648443519</v>
      </c>
      <c r="C3198" s="2">
        <v>1.1654811074447e+25</v>
      </c>
      <c r="D3198" s="2">
        <v>0.585811700918305</v>
      </c>
      <c r="E3198" s="2">
        <v>100000</v>
      </c>
      <c r="F3198" s="2">
        <v>1.67424335503548e+21</v>
      </c>
      <c r="G3198" s="2"/>
      <c r="H3198" s="2"/>
    </row>
    <row r="3199" spans="1:8">
      <c r="A3199" s="2" t="s">
        <v>3205</v>
      </c>
      <c r="B3199" s="3">
        <v>45125.9648443519</v>
      </c>
      <c r="C3199" s="2">
        <v>1.16564849964455e+25</v>
      </c>
      <c r="D3199" s="2">
        <v>0.585927330067507</v>
      </c>
      <c r="E3199" s="2">
        <v>100000</v>
      </c>
      <c r="F3199" s="2">
        <v>1.67392199844738e+21</v>
      </c>
      <c r="G3199" s="2"/>
      <c r="H3199" s="2"/>
    </row>
    <row r="3200" spans="1:8">
      <c r="A3200" s="2" t="s">
        <v>3206</v>
      </c>
      <c r="B3200" s="3">
        <v>45125.9648443519</v>
      </c>
      <c r="C3200" s="2">
        <v>1.16581585972394e+25</v>
      </c>
      <c r="D3200" s="2">
        <v>0.586042950143068</v>
      </c>
      <c r="E3200" s="2">
        <v>100000</v>
      </c>
      <c r="F3200" s="2">
        <v>1.67360079397436e+21</v>
      </c>
      <c r="G3200" s="2"/>
      <c r="H3200" s="2"/>
    </row>
    <row r="3201" spans="1:8">
      <c r="A3201" s="2" t="s">
        <v>3207</v>
      </c>
      <c r="B3201" s="3">
        <v>45125.9648443519</v>
      </c>
      <c r="C3201" s="2">
        <v>1.16598318970423e+25</v>
      </c>
      <c r="D3201" s="2">
        <v>0.58615856113274</v>
      </c>
      <c r="E3201" s="2">
        <v>100000</v>
      </c>
      <c r="F3201" s="2">
        <v>1.67329980286916e+21</v>
      </c>
      <c r="G3201" s="2"/>
      <c r="H3201" s="2"/>
    </row>
    <row r="3202" spans="1:8">
      <c r="A3202" s="2" t="s">
        <v>3208</v>
      </c>
      <c r="B3202" s="3">
        <v>45125.9648443519</v>
      </c>
      <c r="C3202" s="2">
        <v>1.16615048759352e+25</v>
      </c>
      <c r="D3202" s="2">
        <v>0.586274163024277</v>
      </c>
      <c r="E3202" s="2">
        <v>100000</v>
      </c>
      <c r="F3202" s="2">
        <v>1.67297889291709e+21</v>
      </c>
      <c r="G3202" s="2"/>
      <c r="H3202" s="2"/>
    </row>
    <row r="3203" spans="1:8">
      <c r="A3203" s="2" t="s">
        <v>3209</v>
      </c>
      <c r="B3203" s="3">
        <v>45125.9648443519</v>
      </c>
      <c r="C3203" s="2">
        <v>1.1663177554113e+25</v>
      </c>
      <c r="D3203" s="2">
        <v>0.586389755805436</v>
      </c>
      <c r="E3203" s="2">
        <v>100000</v>
      </c>
      <c r="F3203" s="2">
        <v>1.67267817780041e+21</v>
      </c>
      <c r="G3203" s="2"/>
      <c r="H3203" s="2"/>
    </row>
    <row r="3204" spans="1:8">
      <c r="A3204" s="2" t="s">
        <v>3210</v>
      </c>
      <c r="B3204" s="3">
        <v>45125.9648443519</v>
      </c>
      <c r="C3204" s="2">
        <v>1.16648499116751e+25</v>
      </c>
      <c r="D3204" s="2">
        <v>0.58650533946398</v>
      </c>
      <c r="E3204" s="2">
        <v>100000</v>
      </c>
      <c r="F3204" s="2">
        <v>1.67235756210298e+21</v>
      </c>
      <c r="G3204" s="2"/>
      <c r="H3204" s="2"/>
    </row>
    <row r="3205" spans="1:8">
      <c r="A3205" s="2" t="s">
        <v>3211</v>
      </c>
      <c r="B3205" s="3">
        <v>45125.9648443519</v>
      </c>
      <c r="C3205" s="2">
        <v>1.16665219487733e+25</v>
      </c>
      <c r="D3205" s="2">
        <v>0.586620913987675</v>
      </c>
      <c r="E3205" s="2">
        <v>100000</v>
      </c>
      <c r="F3205" s="2">
        <v>1.67203709817479e+21</v>
      </c>
      <c r="G3205" s="2"/>
      <c r="H3205" s="2"/>
    </row>
    <row r="3206" spans="1:8">
      <c r="A3206" s="2" t="s">
        <v>3212</v>
      </c>
      <c r="B3206" s="3">
        <v>45125.9648443634</v>
      </c>
      <c r="C3206" s="2">
        <v>1.16681936855743e+25</v>
      </c>
      <c r="D3206" s="2">
        <v>0.586736479364292</v>
      </c>
      <c r="E3206" s="2">
        <v>100000</v>
      </c>
      <c r="F3206" s="2">
        <v>1.6717368010164e+21</v>
      </c>
      <c r="G3206" s="2"/>
      <c r="H3206" s="2"/>
    </row>
    <row r="3207" spans="1:8">
      <c r="A3207" s="2" t="s">
        <v>3213</v>
      </c>
      <c r="B3207" s="3">
        <v>45125.9648443634</v>
      </c>
      <c r="C3207" s="2">
        <v>1.16698651022053e+25</v>
      </c>
      <c r="D3207" s="2">
        <v>0.586852035581604</v>
      </c>
      <c r="E3207" s="2">
        <v>100000</v>
      </c>
      <c r="F3207" s="2">
        <v>1.67141663093953e+21</v>
      </c>
      <c r="G3207" s="2"/>
      <c r="H3207" s="2"/>
    </row>
    <row r="3208" spans="1:8">
      <c r="A3208" s="2" t="s">
        <v>3214</v>
      </c>
      <c r="B3208" s="3">
        <v>45125.9648443634</v>
      </c>
      <c r="C3208" s="2">
        <v>1.16715361988177e+25</v>
      </c>
      <c r="D3208" s="2">
        <v>0.58696758262739</v>
      </c>
      <c r="E3208" s="2">
        <v>100000</v>
      </c>
      <c r="F3208" s="2">
        <v>1.67109661242388e+21</v>
      </c>
      <c r="G3208" s="2"/>
      <c r="H3208" s="2"/>
    </row>
    <row r="3209" spans="1:8">
      <c r="A3209" s="2" t="s">
        <v>3215</v>
      </c>
      <c r="B3209" s="3">
        <v>45125.9648443634</v>
      </c>
      <c r="C3209" s="2">
        <v>1.16732069955503e+25</v>
      </c>
      <c r="D3209" s="2">
        <v>0.587075899642342</v>
      </c>
      <c r="E3209" s="2">
        <v>100000</v>
      </c>
      <c r="F3209" s="2">
        <v>1.67079673265092e+21</v>
      </c>
      <c r="G3209" s="2"/>
      <c r="H3209" s="2"/>
    </row>
    <row r="3210" spans="1:8">
      <c r="A3210" s="2" t="s">
        <v>3216</v>
      </c>
      <c r="B3210" s="3">
        <v>45125.9648443634</v>
      </c>
      <c r="C3210" s="2">
        <v>1.16748774725579e+25</v>
      </c>
      <c r="D3210" s="2">
        <v>0.587191428883533</v>
      </c>
      <c r="E3210" s="2">
        <v>100000</v>
      </c>
      <c r="F3210" s="2">
        <v>1.67047700758381e+21</v>
      </c>
      <c r="G3210" s="2"/>
      <c r="H3210" s="2"/>
    </row>
    <row r="3211" spans="1:8">
      <c r="A3211" s="2" t="s">
        <v>3217</v>
      </c>
      <c r="B3211" s="3">
        <v>45125.9648443634</v>
      </c>
      <c r="C3211" s="2">
        <v>1.16765476499607e+25</v>
      </c>
      <c r="D3211" s="2">
        <v>0.58730694891732</v>
      </c>
      <c r="E3211" s="2">
        <v>100000</v>
      </c>
      <c r="F3211" s="2">
        <v>1.67017740279444e+21</v>
      </c>
      <c r="G3211" s="2"/>
      <c r="H3211" s="2"/>
    </row>
    <row r="3212" spans="1:8">
      <c r="A3212" s="2" t="s">
        <v>3218</v>
      </c>
      <c r="B3212" s="3">
        <v>45125.9648443634</v>
      </c>
      <c r="C3212" s="2">
        <v>1.16782175079316e+25</v>
      </c>
      <c r="D3212" s="2">
        <v>0.587422459731499</v>
      </c>
      <c r="E3212" s="2">
        <v>100000</v>
      </c>
      <c r="F3212" s="2">
        <v>1.66985797091052e+21</v>
      </c>
      <c r="G3212" s="2"/>
      <c r="H3212" s="2"/>
    </row>
    <row r="3213" spans="1:8">
      <c r="A3213" s="2" t="s">
        <v>3219</v>
      </c>
      <c r="B3213" s="3">
        <v>45125.9648443634</v>
      </c>
      <c r="C3213" s="2">
        <v>1.16798870466219e+25</v>
      </c>
      <c r="D3213" s="2">
        <v>0.587537961313866</v>
      </c>
      <c r="E3213" s="2">
        <v>100000</v>
      </c>
      <c r="F3213" s="2">
        <v>1.66953869024321e+21</v>
      </c>
      <c r="G3213" s="2"/>
      <c r="H3213" s="2"/>
    </row>
    <row r="3214" spans="1:8">
      <c r="A3214" s="2" t="s">
        <v>3220</v>
      </c>
      <c r="B3214" s="3">
        <v>45125.964844375</v>
      </c>
      <c r="C3214" s="2">
        <v>1.16815562861238e+25</v>
      </c>
      <c r="D3214" s="2">
        <v>0.587653453652226</v>
      </c>
      <c r="E3214" s="2">
        <v>100000</v>
      </c>
      <c r="F3214" s="2">
        <v>1.6692395018902e+21</v>
      </c>
      <c r="G3214" s="2"/>
      <c r="H3214" s="2"/>
    </row>
    <row r="3215" spans="1:8">
      <c r="A3215" s="2" t="s">
        <v>3221</v>
      </c>
      <c r="B3215" s="3">
        <v>45125.964844375</v>
      </c>
      <c r="C3215" s="2">
        <v>1.16832252066378e+25</v>
      </c>
      <c r="D3215" s="2">
        <v>0.587768936734384</v>
      </c>
      <c r="E3215" s="2">
        <v>100000</v>
      </c>
      <c r="F3215" s="2">
        <v>1.66892051400418e+21</v>
      </c>
      <c r="G3215" s="2"/>
      <c r="H3215" s="2"/>
    </row>
    <row r="3216" spans="1:8">
      <c r="A3216" s="2" t="s">
        <v>3222</v>
      </c>
      <c r="B3216" s="3">
        <v>45125.964844375</v>
      </c>
      <c r="C3216" s="2">
        <v>1.16848938282378e+25</v>
      </c>
      <c r="D3216" s="2">
        <v>0.587884410548151</v>
      </c>
      <c r="E3216" s="2">
        <v>100000</v>
      </c>
      <c r="F3216" s="2">
        <v>1.6686216000095e+21</v>
      </c>
      <c r="G3216" s="2"/>
      <c r="H3216" s="2"/>
    </row>
    <row r="3217" spans="1:8">
      <c r="A3217" s="2" t="s">
        <v>3223</v>
      </c>
      <c r="B3217" s="3">
        <v>45125.964844375</v>
      </c>
      <c r="C3217" s="2">
        <v>1.16865621311424e+25</v>
      </c>
      <c r="D3217" s="2">
        <v>0.587999875081342</v>
      </c>
      <c r="E3217" s="2">
        <v>100000</v>
      </c>
      <c r="F3217" s="2">
        <v>1.66830290464e+21</v>
      </c>
      <c r="G3217" s="2"/>
      <c r="H3217" s="2"/>
    </row>
    <row r="3218" spans="1:8">
      <c r="A3218" s="2" t="s">
        <v>3224</v>
      </c>
      <c r="B3218" s="3">
        <v>45125.964844375</v>
      </c>
      <c r="C3218" s="2">
        <v>1.16882301155025e+25</v>
      </c>
      <c r="D3218" s="2">
        <v>0.588115330321775</v>
      </c>
      <c r="E3218" s="2">
        <v>100000</v>
      </c>
      <c r="F3218" s="2">
        <v>1.66798436014323e+21</v>
      </c>
      <c r="G3218" s="2"/>
      <c r="H3218" s="2"/>
    </row>
    <row r="3219" spans="1:8">
      <c r="A3219" s="2" t="s">
        <v>3225</v>
      </c>
      <c r="B3219" s="3">
        <v>45125.964844375</v>
      </c>
      <c r="C3219" s="2">
        <v>1.16898978013642e+25</v>
      </c>
      <c r="D3219" s="2">
        <v>0.588223561159141</v>
      </c>
      <c r="E3219" s="2">
        <v>100000</v>
      </c>
      <c r="F3219" s="2">
        <v>1.66768586163798e+21</v>
      </c>
      <c r="G3219" s="2"/>
      <c r="H3219" s="2"/>
    </row>
    <row r="3220" spans="1:8">
      <c r="A3220" s="2" t="s">
        <v>3226</v>
      </c>
      <c r="B3220" s="3">
        <v>45125.964844375</v>
      </c>
      <c r="C3220" s="2">
        <v>1.16915651689734e+25</v>
      </c>
      <c r="D3220" s="2">
        <v>0.588338998360209</v>
      </c>
      <c r="E3220" s="2">
        <v>100000</v>
      </c>
      <c r="F3220" s="2">
        <v>1.66736760925673e+21</v>
      </c>
      <c r="G3220" s="2"/>
      <c r="H3220" s="2"/>
    </row>
    <row r="3221" spans="1:8">
      <c r="A3221" s="2" t="s">
        <v>3227</v>
      </c>
      <c r="B3221" s="3">
        <v>45125.964844375</v>
      </c>
      <c r="C3221" s="2">
        <v>1.16932322383579e+25</v>
      </c>
      <c r="D3221" s="2">
        <v>0.58845442623276</v>
      </c>
      <c r="E3221" s="2">
        <v>100000</v>
      </c>
      <c r="F3221" s="2">
        <v>1.6670693844859e+21</v>
      </c>
      <c r="G3221" s="2"/>
      <c r="H3221" s="2"/>
    </row>
    <row r="3222" spans="1:8">
      <c r="A3222" s="2" t="s">
        <v>3228</v>
      </c>
      <c r="B3222" s="3">
        <v>45125.9648443866</v>
      </c>
      <c r="C3222" s="2">
        <v>1.16948989897819e+25</v>
      </c>
      <c r="D3222" s="2">
        <v>0.588569844764632</v>
      </c>
      <c r="E3222" s="2">
        <v>100000</v>
      </c>
      <c r="F3222" s="2">
        <v>1.66675142395598e+21</v>
      </c>
      <c r="G3222" s="2"/>
      <c r="H3222" s="2"/>
    </row>
    <row r="3223" spans="1:8">
      <c r="A3223" s="2" t="s">
        <v>3229</v>
      </c>
      <c r="B3223" s="3">
        <v>45125.9648443866</v>
      </c>
      <c r="C3223" s="2">
        <v>1.16965654432546e+25</v>
      </c>
      <c r="D3223" s="2">
        <v>0.588685253943661</v>
      </c>
      <c r="E3223" s="2">
        <v>100000</v>
      </c>
      <c r="F3223" s="2">
        <v>1.666453472672e+21</v>
      </c>
      <c r="G3223" s="2"/>
      <c r="H3223" s="2"/>
    </row>
    <row r="3224" spans="1:8">
      <c r="A3224" s="2" t="s">
        <v>3230</v>
      </c>
      <c r="B3224" s="3">
        <v>45125.9648443866</v>
      </c>
      <c r="C3224" s="2">
        <v>1.16982315790583e+25</v>
      </c>
      <c r="D3224" s="2">
        <v>0.588800653757693</v>
      </c>
      <c r="E3224" s="2">
        <v>100000</v>
      </c>
      <c r="F3224" s="2">
        <v>1.66613580372943e+21</v>
      </c>
      <c r="G3224" s="2"/>
      <c r="H3224" s="2"/>
    </row>
    <row r="3225" spans="1:8">
      <c r="A3225" s="2" t="s">
        <v>3231</v>
      </c>
      <c r="B3225" s="3">
        <v>45125.9648443866</v>
      </c>
      <c r="C3225" s="2">
        <v>1.16998973973435e+25</v>
      </c>
      <c r="D3225" s="2">
        <v>0.588916044194573</v>
      </c>
      <c r="E3225" s="2">
        <v>100000</v>
      </c>
      <c r="F3225" s="2">
        <v>1.66581828518037e+21</v>
      </c>
      <c r="G3225" s="2"/>
      <c r="H3225" s="2"/>
    </row>
    <row r="3226" spans="1:8">
      <c r="A3226" s="2" t="s">
        <v>3232</v>
      </c>
      <c r="B3226" s="3">
        <v>45125.9648443866</v>
      </c>
      <c r="C3226" s="2">
        <v>1.17015629180915e+25</v>
      </c>
      <c r="D3226" s="2">
        <v>0.589031425242155</v>
      </c>
      <c r="E3226" s="2">
        <v>100000</v>
      </c>
      <c r="F3226" s="2">
        <v>1.66552074806601e+21</v>
      </c>
      <c r="G3226" s="2"/>
      <c r="H3226" s="2"/>
    </row>
    <row r="3227" spans="1:8">
      <c r="A3227" s="2" t="s">
        <v>3233</v>
      </c>
      <c r="B3227" s="3">
        <v>45125.9648443866</v>
      </c>
      <c r="C3227" s="2">
        <v>1.17032281216122e+25</v>
      </c>
      <c r="D3227" s="2">
        <v>0.589139586436072</v>
      </c>
      <c r="E3227" s="2">
        <v>100000</v>
      </c>
      <c r="F3227" s="2">
        <v>1.66520352070454e+21</v>
      </c>
      <c r="G3227" s="2"/>
      <c r="H3227" s="2"/>
    </row>
    <row r="3228" spans="1:8">
      <c r="A3228" s="2" t="s">
        <v>3234</v>
      </c>
      <c r="B3228" s="3">
        <v>45125.9648443866</v>
      </c>
      <c r="C3228" s="2">
        <v>1.17048930278687e+25</v>
      </c>
      <c r="D3228" s="2">
        <v>0.58925494925733</v>
      </c>
      <c r="E3228" s="2">
        <v>100000</v>
      </c>
      <c r="F3228" s="2">
        <v>1.66490625645507e+21</v>
      </c>
      <c r="G3228" s="2"/>
      <c r="H3228" s="2"/>
    </row>
    <row r="3229" spans="1:8">
      <c r="A3229" s="2" t="s">
        <v>3235</v>
      </c>
      <c r="B3229" s="3">
        <v>45125.9648443866</v>
      </c>
      <c r="C3229" s="2">
        <v>1.17065576171887e+25</v>
      </c>
      <c r="D3229" s="2">
        <v>0.589370302653627</v>
      </c>
      <c r="E3229" s="2">
        <v>100000</v>
      </c>
      <c r="F3229" s="2">
        <v>1.66458932001782e+21</v>
      </c>
      <c r="G3229" s="2"/>
      <c r="H3229" s="2"/>
    </row>
    <row r="3230" spans="1:8">
      <c r="A3230" s="2" t="s">
        <v>3236</v>
      </c>
      <c r="B3230" s="3">
        <v>45125.9648443981</v>
      </c>
      <c r="C3230" s="2">
        <v>1.17082219095171e+25</v>
      </c>
      <c r="D3230" s="2">
        <v>0.589485646612831</v>
      </c>
      <c r="E3230" s="2">
        <v>100000</v>
      </c>
      <c r="F3230" s="2">
        <v>1.66429232838643e+21</v>
      </c>
      <c r="G3230" s="2"/>
      <c r="H3230" s="2"/>
    </row>
    <row r="3231" spans="1:8">
      <c r="A3231" s="2" t="s">
        <v>3237</v>
      </c>
      <c r="B3231" s="3">
        <v>45125.9648443981</v>
      </c>
      <c r="C3231" s="2">
        <v>1.17098858851997e+25</v>
      </c>
      <c r="D3231" s="2">
        <v>0.589600981122813</v>
      </c>
      <c r="E3231" s="2">
        <v>100000</v>
      </c>
      <c r="F3231" s="2">
        <v>1.66397568261024e+21</v>
      </c>
      <c r="G3231" s="2"/>
      <c r="H3231" s="2"/>
    </row>
    <row r="3232" spans="1:8">
      <c r="A3232" s="2" t="s">
        <v>3238</v>
      </c>
      <c r="B3232" s="3">
        <v>45125.9648443981</v>
      </c>
      <c r="C3232" s="2">
        <v>1.17115495641631e+25</v>
      </c>
      <c r="D3232" s="2">
        <v>0.589716306171451</v>
      </c>
      <c r="E3232" s="2">
        <v>100000</v>
      </c>
      <c r="F3232" s="2">
        <v>1.66367896335033e+21</v>
      </c>
      <c r="G3232" s="2"/>
      <c r="H3232" s="2"/>
    </row>
    <row r="3233" spans="1:8">
      <c r="A3233" s="2" t="s">
        <v>3239</v>
      </c>
      <c r="B3233" s="3">
        <v>45125.9648443981</v>
      </c>
      <c r="C3233" s="2">
        <v>1.1713212926771e+25</v>
      </c>
      <c r="D3233" s="2">
        <v>0.589831621746623</v>
      </c>
      <c r="E3233" s="2">
        <v>100000</v>
      </c>
      <c r="F3233" s="2">
        <v>1.66336260797229e+21</v>
      </c>
      <c r="G3233" s="2"/>
      <c r="H3233" s="2"/>
    </row>
    <row r="3234" spans="1:8">
      <c r="A3234" s="2" t="s">
        <v>3240</v>
      </c>
      <c r="B3234" s="3">
        <v>45125.9648443981</v>
      </c>
      <c r="C3234" s="2">
        <v>1.17148759731734e+25</v>
      </c>
      <c r="D3234" s="2">
        <v>0.589939721483742</v>
      </c>
      <c r="E3234" s="2">
        <v>100000</v>
      </c>
      <c r="F3234" s="2">
        <v>1.66304640237438e+21</v>
      </c>
      <c r="G3234" s="2"/>
      <c r="H3234" s="2"/>
    </row>
    <row r="3235" spans="1:8">
      <c r="A3235" s="2" t="s">
        <v>3241</v>
      </c>
      <c r="B3235" s="3">
        <v>45125.9648443981</v>
      </c>
      <c r="C3235" s="2">
        <v>1.1716538723269e+25</v>
      </c>
      <c r="D3235" s="2">
        <v>0.590055018669603</v>
      </c>
      <c r="E3235" s="2">
        <v>100000</v>
      </c>
      <c r="F3235" s="2">
        <v>1.66275009559491e+21</v>
      </c>
      <c r="G3235" s="2"/>
      <c r="H3235" s="2"/>
    </row>
    <row r="3236" spans="1:8">
      <c r="A3236" s="2" t="s">
        <v>3242</v>
      </c>
      <c r="B3236" s="3">
        <v>45125.9648443981</v>
      </c>
      <c r="C3236" s="2">
        <v>1.1718201157449e+25</v>
      </c>
      <c r="D3236" s="2">
        <v>0.590170306346421</v>
      </c>
      <c r="E3236" s="2">
        <v>100000</v>
      </c>
      <c r="F3236" s="2">
        <v>1.66243417999698e+21</v>
      </c>
      <c r="G3236" s="2"/>
      <c r="H3236" s="2"/>
    </row>
    <row r="3237" spans="1:8">
      <c r="A3237" s="2" t="s">
        <v>3243</v>
      </c>
      <c r="B3237" s="3">
        <v>45125.9648443981</v>
      </c>
      <c r="C3237" s="2">
        <v>1.1719863295594e+25</v>
      </c>
      <c r="D3237" s="2">
        <v>0.590285584502095</v>
      </c>
      <c r="E3237" s="2">
        <v>100000</v>
      </c>
      <c r="F3237" s="2">
        <v>1.66213814496949e+21</v>
      </c>
      <c r="G3237" s="2"/>
      <c r="H3237" s="2"/>
    </row>
    <row r="3238" spans="1:8">
      <c r="A3238" s="2" t="s">
        <v>3244</v>
      </c>
      <c r="B3238" s="3">
        <v>45125.9648444097</v>
      </c>
      <c r="C3238" s="2">
        <v>1.17215251181131e+25</v>
      </c>
      <c r="D3238" s="2">
        <v>0.590400853124523</v>
      </c>
      <c r="E3238" s="2">
        <v>100000</v>
      </c>
      <c r="F3238" s="2">
        <v>1.66182251910919e+21</v>
      </c>
      <c r="G3238" s="2"/>
      <c r="H3238" s="2"/>
    </row>
    <row r="3239" spans="1:8">
      <c r="A3239" s="2" t="s">
        <v>3245</v>
      </c>
      <c r="B3239" s="3">
        <v>45125.9648444097</v>
      </c>
      <c r="C3239" s="2">
        <v>1.17231866448687e+25</v>
      </c>
      <c r="D3239" s="2">
        <v>0.590516112201613</v>
      </c>
      <c r="E3239" s="2">
        <v>100000</v>
      </c>
      <c r="F3239" s="2">
        <v>1.66152675558784e+21</v>
      </c>
      <c r="G3239" s="2"/>
      <c r="H3239" s="2"/>
    </row>
    <row r="3240" spans="1:8">
      <c r="A3240" s="2" t="s">
        <v>3246</v>
      </c>
      <c r="B3240" s="3">
        <v>45125.9648444097</v>
      </c>
      <c r="C3240" s="2">
        <v>1.17248478562879e+25</v>
      </c>
      <c r="D3240" s="2">
        <v>0.590624158906526</v>
      </c>
      <c r="E3240" s="2">
        <v>100000</v>
      </c>
      <c r="F3240" s="2">
        <v>1.66121141920307e+21</v>
      </c>
      <c r="G3240" s="2"/>
      <c r="H3240" s="2"/>
    </row>
    <row r="3241" spans="1:8">
      <c r="A3241" s="2" t="s">
        <v>3247</v>
      </c>
      <c r="B3241" s="3">
        <v>45125.9648444097</v>
      </c>
      <c r="C3241" s="2">
        <v>1.17265087722148e+25</v>
      </c>
      <c r="D3241" s="2">
        <v>0.590739399455119</v>
      </c>
      <c r="E3241" s="2">
        <v>100000</v>
      </c>
      <c r="F3241" s="2">
        <v>1.66091592694226e+21</v>
      </c>
      <c r="G3241" s="2"/>
      <c r="H3241" s="2"/>
    </row>
    <row r="3242" spans="1:8">
      <c r="A3242" s="2" t="s">
        <v>3248</v>
      </c>
      <c r="B3242" s="3">
        <v>45125.9648444097</v>
      </c>
      <c r="C3242" s="2">
        <v>1.17281693730946e+25</v>
      </c>
      <c r="D3242" s="2">
        <v>0.590854630422869</v>
      </c>
      <c r="E3242" s="2">
        <v>100000</v>
      </c>
      <c r="F3242" s="2">
        <v>1.66060087977115e+21</v>
      </c>
      <c r="G3242" s="2"/>
      <c r="H3242" s="2"/>
    </row>
    <row r="3243" spans="1:8">
      <c r="A3243" s="2" t="s">
        <v>3249</v>
      </c>
      <c r="B3243" s="3">
        <v>45125.9648444097</v>
      </c>
      <c r="C3243" s="2">
        <v>1.17298296787531e+25</v>
      </c>
      <c r="D3243" s="2">
        <v>0.590969851797697</v>
      </c>
      <c r="E3243" s="2">
        <v>100000</v>
      </c>
      <c r="F3243" s="2">
        <v>1.66030565852546e+21</v>
      </c>
      <c r="G3243" s="2"/>
      <c r="H3243" s="2"/>
    </row>
    <row r="3244" spans="1:8">
      <c r="A3244" s="2" t="s">
        <v>3250</v>
      </c>
      <c r="B3244" s="3">
        <v>45125.9648444097</v>
      </c>
      <c r="C3244" s="2">
        <v>1.17314896696534e+25</v>
      </c>
      <c r="D3244" s="2">
        <v>0.591085063567531</v>
      </c>
      <c r="E3244" s="2">
        <v>100000</v>
      </c>
      <c r="F3244" s="2">
        <v>1.65999090030636e+21</v>
      </c>
      <c r="G3244" s="2"/>
      <c r="H3244" s="2"/>
    </row>
    <row r="3245" spans="1:8">
      <c r="A3245" s="2" t="s">
        <v>3251</v>
      </c>
      <c r="B3245" s="3">
        <v>45125.9648444097</v>
      </c>
      <c r="C3245" s="2">
        <v>1.17331493656032e+25</v>
      </c>
      <c r="D3245" s="2">
        <v>0.591193065867729</v>
      </c>
      <c r="E3245" s="2">
        <v>100000</v>
      </c>
      <c r="F3245" s="2">
        <v>1.65969594983062e+21</v>
      </c>
      <c r="G3245" s="2"/>
      <c r="H3245" s="2"/>
    </row>
    <row r="3246" spans="1:8">
      <c r="A3246" s="2" t="s">
        <v>3252</v>
      </c>
      <c r="B3246" s="3">
        <v>45125.9648444213</v>
      </c>
      <c r="C3246" s="2">
        <v>1.17348087470835e+25</v>
      </c>
      <c r="D3246" s="2">
        <v>0.59130825899354</v>
      </c>
      <c r="E3246" s="2">
        <v>100000</v>
      </c>
      <c r="F3246" s="2">
        <v>1.65938148030211e+21</v>
      </c>
      <c r="G3246" s="2"/>
      <c r="H3246" s="2"/>
    </row>
    <row r="3247" spans="1:8">
      <c r="A3247" s="2" t="s">
        <v>3253</v>
      </c>
      <c r="B3247" s="3">
        <v>45125.9648444213</v>
      </c>
      <c r="C3247" s="2">
        <v>1.17364678338839e+25</v>
      </c>
      <c r="D3247" s="2">
        <v>0.591423442478913</v>
      </c>
      <c r="E3247" s="2">
        <v>100000</v>
      </c>
      <c r="F3247" s="2">
        <v>1.65908680035135e+21</v>
      </c>
      <c r="G3247" s="2"/>
      <c r="H3247" s="2"/>
    </row>
    <row r="3248" spans="1:8">
      <c r="A3248" s="2" t="s">
        <v>3254</v>
      </c>
      <c r="B3248" s="3">
        <v>45125.9648444213</v>
      </c>
      <c r="C3248" s="2">
        <v>1.17381266065031e+25</v>
      </c>
      <c r="D3248" s="2">
        <v>0.591538616311791</v>
      </c>
      <c r="E3248" s="2">
        <v>100000</v>
      </c>
      <c r="F3248" s="2">
        <v>1.65877261925225e+21</v>
      </c>
      <c r="G3248" s="2"/>
      <c r="H3248" s="2"/>
    </row>
    <row r="3249" spans="1:8">
      <c r="A3249" s="2" t="s">
        <v>3255</v>
      </c>
      <c r="B3249" s="3">
        <v>45125.9648444213</v>
      </c>
      <c r="C3249" s="2">
        <v>1.17397850847127e+25</v>
      </c>
      <c r="D3249" s="2">
        <v>0.59165378048012</v>
      </c>
      <c r="E3249" s="2">
        <v>100000</v>
      </c>
      <c r="F3249" s="2">
        <v>1.65847820958171e+21</v>
      </c>
      <c r="G3249" s="2"/>
      <c r="H3249" s="2"/>
    </row>
    <row r="3250" spans="1:8">
      <c r="A3250" s="2" t="s">
        <v>3256</v>
      </c>
      <c r="B3250" s="3">
        <v>45125.9648444213</v>
      </c>
      <c r="C3250" s="2">
        <v>1.17414432490294e+25</v>
      </c>
      <c r="D3250" s="2">
        <v>0.59176173809984</v>
      </c>
      <c r="E3250" s="2">
        <v>100000</v>
      </c>
      <c r="F3250" s="2">
        <v>1.65816431665107e+21</v>
      </c>
      <c r="G3250" s="2"/>
      <c r="H3250" s="2"/>
    </row>
    <row r="3251" spans="1:8">
      <c r="A3251" s="2" t="s">
        <v>3257</v>
      </c>
      <c r="B3251" s="3">
        <v>45125.9648444213</v>
      </c>
      <c r="C3251" s="2">
        <v>1.17431011192064e+25</v>
      </c>
      <c r="D3251" s="2">
        <v>0.591876883508823</v>
      </c>
      <c r="E3251" s="2">
        <v>100000</v>
      </c>
      <c r="F3251" s="2">
        <v>1.65787017701621e+21</v>
      </c>
      <c r="G3251" s="2"/>
      <c r="H3251" s="2"/>
    </row>
    <row r="3252" spans="1:8">
      <c r="A3252" s="2" t="s">
        <v>3258</v>
      </c>
      <c r="B3252" s="3">
        <v>45125.9648444213</v>
      </c>
      <c r="C3252" s="2">
        <v>1.17447586757784e+25</v>
      </c>
      <c r="D3252" s="2">
        <v>0.591992019217875</v>
      </c>
      <c r="E3252" s="2">
        <v>100000</v>
      </c>
      <c r="F3252" s="2">
        <v>1.6575565719933e+21</v>
      </c>
      <c r="G3252" s="2"/>
      <c r="H3252" s="2"/>
    </row>
    <row r="3253" spans="1:8">
      <c r="A3253" s="2" t="s">
        <v>3259</v>
      </c>
      <c r="B3253" s="3">
        <v>45125.9648444213</v>
      </c>
      <c r="C3253" s="2">
        <v>1.17464159384805e+25</v>
      </c>
      <c r="D3253" s="2">
        <v>0.592107145214961</v>
      </c>
      <c r="E3253" s="2">
        <v>100000</v>
      </c>
      <c r="F3253" s="2">
        <v>1.6572627021498e+21</v>
      </c>
      <c r="G3253" s="2"/>
      <c r="H3253" s="2"/>
    </row>
    <row r="3254" spans="1:8">
      <c r="A3254" s="2" t="s">
        <v>3260</v>
      </c>
      <c r="B3254" s="3">
        <v>45125.9648444213</v>
      </c>
      <c r="C3254" s="2">
        <v>1.17480728878653e+25</v>
      </c>
      <c r="D3254" s="2">
        <v>0.592222261488049</v>
      </c>
      <c r="E3254" s="2">
        <v>100000</v>
      </c>
      <c r="F3254" s="2">
        <v>1.65694938477412e+21</v>
      </c>
      <c r="G3254" s="2"/>
      <c r="H3254" s="2"/>
    </row>
    <row r="3255" spans="1:8">
      <c r="A3255" s="2" t="s">
        <v>3261</v>
      </c>
      <c r="B3255" s="3">
        <v>45125.9648444213</v>
      </c>
      <c r="C3255" s="2">
        <v>1.17497295436498e+25</v>
      </c>
      <c r="D3255" s="2">
        <v>0.592330174152008</v>
      </c>
      <c r="E3255" s="2">
        <v>100000</v>
      </c>
      <c r="F3255" s="2">
        <v>1.65665578447787e+21</v>
      </c>
      <c r="G3255" s="2"/>
      <c r="H3255" s="2"/>
    </row>
    <row r="3256" spans="1:8">
      <c r="A3256" s="2" t="s">
        <v>3262</v>
      </c>
      <c r="B3256" s="3">
        <v>45125.9648444329</v>
      </c>
      <c r="C3256" s="2">
        <v>1.17513858864043e+25</v>
      </c>
      <c r="D3256" s="2">
        <v>0.592445271550625</v>
      </c>
      <c r="E3256" s="2">
        <v>100000</v>
      </c>
      <c r="F3256" s="2">
        <v>1.65634275448915e+21</v>
      </c>
      <c r="G3256" s="2"/>
      <c r="H3256" s="2"/>
    </row>
    <row r="3257" spans="1:8">
      <c r="A3257" s="2" t="s">
        <v>3263</v>
      </c>
      <c r="B3257" s="3">
        <v>45125.9648444329</v>
      </c>
      <c r="C3257" s="2">
        <v>1.17530419358278e+25</v>
      </c>
      <c r="D3257" s="2">
        <v>0.592560359189925</v>
      </c>
      <c r="E3257" s="2">
        <v>100000</v>
      </c>
      <c r="F3257" s="2">
        <v>1.65604942349627e+21</v>
      </c>
      <c r="G3257" s="2"/>
      <c r="H3257" s="2"/>
    </row>
    <row r="3258" spans="1:8">
      <c r="A3258" s="2" t="s">
        <v>3264</v>
      </c>
      <c r="B3258" s="3">
        <v>45125.9648444329</v>
      </c>
      <c r="C3258" s="2">
        <v>1.17546976725084e+25</v>
      </c>
      <c r="D3258" s="2">
        <v>0.592675437057892</v>
      </c>
      <c r="E3258" s="2">
        <v>100000</v>
      </c>
      <c r="F3258" s="2">
        <v>1.65573668063447e+21</v>
      </c>
      <c r="G3258" s="2"/>
      <c r="H3258" s="2"/>
    </row>
    <row r="3259" spans="1:8">
      <c r="A3259" s="2" t="s">
        <v>3265</v>
      </c>
      <c r="B3259" s="3">
        <v>45125.9648444329</v>
      </c>
      <c r="C3259" s="2">
        <v>1.17563531161271e+25</v>
      </c>
      <c r="D3259" s="2">
        <v>0.592790505142516</v>
      </c>
      <c r="E3259" s="2">
        <v>100000</v>
      </c>
      <c r="F3259" s="2">
        <v>1.65544361870126e+21</v>
      </c>
      <c r="G3259" s="2"/>
      <c r="H3259" s="2"/>
    </row>
    <row r="3260" spans="1:8">
      <c r="A3260" s="2" t="s">
        <v>3266</v>
      </c>
      <c r="B3260" s="3">
        <v>45125.9648444329</v>
      </c>
      <c r="C3260" s="2">
        <v>1.17580082472898e+25</v>
      </c>
      <c r="D3260" s="2">
        <v>0.592898372575909</v>
      </c>
      <c r="E3260" s="2">
        <v>100000</v>
      </c>
      <c r="F3260" s="2">
        <v>1.65513116270658e+21</v>
      </c>
      <c r="G3260" s="2"/>
      <c r="H3260" s="2"/>
    </row>
    <row r="3261" spans="1:8">
      <c r="A3261" s="2" t="s">
        <v>3267</v>
      </c>
      <c r="B3261" s="3">
        <v>45125.9648444329</v>
      </c>
      <c r="C3261" s="2">
        <v>1.17596630856594e+25</v>
      </c>
      <c r="D3261" s="2">
        <v>0.59301342167114</v>
      </c>
      <c r="E3261" s="2">
        <v>100000</v>
      </c>
      <c r="F3261" s="2">
        <v>1.65483836958959e+21</v>
      </c>
      <c r="G3261" s="2"/>
      <c r="H3261" s="2"/>
    </row>
    <row r="3262" spans="1:8">
      <c r="A3262" s="2" t="s">
        <v>3268</v>
      </c>
      <c r="B3262" s="3">
        <v>45125.9648444329</v>
      </c>
      <c r="C3262" s="2">
        <v>1.17613176118596e+25</v>
      </c>
      <c r="D3262" s="2">
        <v>0.59312846094777</v>
      </c>
      <c r="E3262" s="2">
        <v>100000</v>
      </c>
      <c r="F3262" s="2">
        <v>1.65452620020244e+21</v>
      </c>
      <c r="G3262" s="2"/>
      <c r="H3262" s="2"/>
    </row>
    <row r="3263" spans="1:8">
      <c r="A3263" s="2" t="s">
        <v>3269</v>
      </c>
      <c r="B3263" s="3">
        <v>45125.9648444329</v>
      </c>
      <c r="C3263" s="2">
        <v>1.17629718455353e+25</v>
      </c>
      <c r="D3263" s="2">
        <v>0.593243490393806</v>
      </c>
      <c r="E3263" s="2">
        <v>100000</v>
      </c>
      <c r="F3263" s="2">
        <v>1.65423367565841e+21</v>
      </c>
      <c r="G3263" s="2"/>
      <c r="H3263" s="2"/>
    </row>
    <row r="3264" spans="1:8">
      <c r="A3264" s="2" t="s">
        <v>3270</v>
      </c>
      <c r="B3264" s="3">
        <v>45125.9648444329</v>
      </c>
      <c r="C3264" s="2">
        <v>1.17646257673279e+25</v>
      </c>
      <c r="D3264" s="2">
        <v>0.593351321560625</v>
      </c>
      <c r="E3264" s="2">
        <v>100000</v>
      </c>
      <c r="F3264" s="2">
        <v>1.65392179261944e+21</v>
      </c>
      <c r="G3264" s="2"/>
      <c r="H3264" s="2"/>
    </row>
    <row r="3265" spans="1:8">
      <c r="A3265" s="2" t="s">
        <v>3271</v>
      </c>
      <c r="B3265" s="3">
        <v>45125.9648444329</v>
      </c>
      <c r="C3265" s="2">
        <v>1.17662793968643e+25</v>
      </c>
      <c r="D3265" s="2">
        <v>0.593466331925767</v>
      </c>
      <c r="E3265" s="2">
        <v>100000</v>
      </c>
      <c r="F3265" s="2">
        <v>1.65362953640534e+21</v>
      </c>
      <c r="G3265" s="2"/>
      <c r="H3265" s="2"/>
    </row>
    <row r="3266" spans="1:8">
      <c r="A3266" s="2" t="s">
        <v>3272</v>
      </c>
      <c r="B3266" s="3">
        <v>45125.9648444329</v>
      </c>
      <c r="C3266" s="2">
        <v>1.17679327342742e+25</v>
      </c>
      <c r="D3266" s="2">
        <v>0.593581332425107</v>
      </c>
      <c r="E3266" s="2">
        <v>100000</v>
      </c>
      <c r="F3266" s="2">
        <v>1.6533374099411e+21</v>
      </c>
      <c r="G3266" s="2"/>
      <c r="H3266" s="2"/>
    </row>
    <row r="3267" spans="1:8">
      <c r="A3267" s="2" t="s">
        <v>3273</v>
      </c>
      <c r="B3267" s="3">
        <v>45125.9648444329</v>
      </c>
      <c r="C3267" s="2">
        <v>1.17695857602256e+25</v>
      </c>
      <c r="D3267" s="2">
        <v>0.593696323046668</v>
      </c>
      <c r="E3267" s="2">
        <v>100000</v>
      </c>
      <c r="F3267" s="2">
        <v>1.65302595132842e+21</v>
      </c>
      <c r="G3267" s="2"/>
      <c r="H3267" s="2"/>
    </row>
    <row r="3268" spans="1:8">
      <c r="A3268" s="2" t="s">
        <v>3274</v>
      </c>
      <c r="B3268" s="3">
        <v>45125.9648444444</v>
      </c>
      <c r="C3268" s="2">
        <v>1.17712384943184e+25</v>
      </c>
      <c r="D3268" s="2">
        <v>0.593804117772705</v>
      </c>
      <c r="E3268" s="2">
        <v>100000</v>
      </c>
      <c r="F3268" s="2">
        <v>1.65273409283387e+21</v>
      </c>
      <c r="G3268" s="2"/>
      <c r="H3268" s="2"/>
    </row>
    <row r="3269" spans="1:8">
      <c r="A3269" s="2" t="s">
        <v>3275</v>
      </c>
      <c r="B3269" s="3">
        <v>45125.9648444444</v>
      </c>
      <c r="C3269" s="2">
        <v>1.17728909172383e+25</v>
      </c>
      <c r="D3269" s="2">
        <v>0.593919089222002</v>
      </c>
      <c r="E3269" s="2">
        <v>100000</v>
      </c>
      <c r="F3269" s="2">
        <v>1.65242291992616e+21</v>
      </c>
      <c r="G3269" s="2"/>
      <c r="H3269" s="2"/>
    </row>
    <row r="3270" spans="1:8">
      <c r="A3270" s="2" t="s">
        <v>3276</v>
      </c>
      <c r="B3270" s="3">
        <v>45125.9648444444</v>
      </c>
      <c r="C3270" s="2">
        <v>1.17745430485675e+25</v>
      </c>
      <c r="D3270" s="2">
        <v>0.594034050758363</v>
      </c>
      <c r="E3270" s="2">
        <v>100000</v>
      </c>
      <c r="F3270" s="2">
        <v>1.65213132915879e+21</v>
      </c>
      <c r="G3270" s="2"/>
      <c r="H3270" s="2"/>
    </row>
    <row r="3271" spans="1:8">
      <c r="A3271" s="2" t="s">
        <v>3277</v>
      </c>
      <c r="B3271" s="3">
        <v>45125.9648444444</v>
      </c>
      <c r="C3271" s="2">
        <v>1.17761948690092e+25</v>
      </c>
      <c r="D3271" s="2">
        <v>0.594149002369828</v>
      </c>
      <c r="E3271" s="2">
        <v>100000</v>
      </c>
      <c r="F3271" s="2">
        <v>1.65182044169748e+21</v>
      </c>
      <c r="G3271" s="2"/>
      <c r="H3271" s="2"/>
    </row>
    <row r="3272" spans="1:8">
      <c r="A3272" s="2" t="s">
        <v>3278</v>
      </c>
      <c r="B3272" s="3">
        <v>45125.9648444444</v>
      </c>
      <c r="C3272" s="2">
        <v>1.17778463981276e+25</v>
      </c>
      <c r="D3272" s="2">
        <v>0.594256760481122</v>
      </c>
      <c r="E3272" s="2">
        <v>100000</v>
      </c>
      <c r="F3272" s="2">
        <v>1.65152911841499e+21</v>
      </c>
      <c r="G3272" s="2"/>
      <c r="H3272" s="2"/>
    </row>
    <row r="3273" spans="1:8">
      <c r="A3273" s="2" t="s">
        <v>3279</v>
      </c>
      <c r="B3273" s="3">
        <v>45125.9648444444</v>
      </c>
      <c r="C3273" s="2">
        <v>1.17794976166437e+25</v>
      </c>
      <c r="D3273" s="2">
        <v>0.594371692829082</v>
      </c>
      <c r="E3273" s="2">
        <v>100000</v>
      </c>
      <c r="F3273" s="2">
        <v>1.65121851614176e+21</v>
      </c>
      <c r="G3273" s="2"/>
      <c r="H3273" s="2"/>
    </row>
    <row r="3274" spans="1:8">
      <c r="A3274" s="2" t="s">
        <v>3280</v>
      </c>
      <c r="B3274" s="3">
        <v>45125.9648444444</v>
      </c>
      <c r="C3274" s="2">
        <v>1.17811485441038e+25</v>
      </c>
      <c r="D3274" s="2">
        <v>0.594486615217039</v>
      </c>
      <c r="E3274" s="2">
        <v>100000</v>
      </c>
      <c r="F3274" s="2">
        <v>1.65092746010208e+21</v>
      </c>
      <c r="G3274" s="2"/>
      <c r="H3274" s="2"/>
    </row>
    <row r="3275" spans="1:8">
      <c r="A3275" s="2" t="s">
        <v>3281</v>
      </c>
      <c r="B3275" s="3">
        <v>45125.9648444444</v>
      </c>
      <c r="C3275" s="2">
        <v>1.17827991806371e+25</v>
      </c>
      <c r="D3275" s="2">
        <v>0.594594345899423</v>
      </c>
      <c r="E3275" s="2">
        <v>100000</v>
      </c>
      <c r="F3275" s="2">
        <v>1.6506365332866e+21</v>
      </c>
      <c r="G3275" s="2"/>
      <c r="H3275" s="2"/>
    </row>
    <row r="3276" spans="1:8">
      <c r="A3276" s="2" t="s">
        <v>3282</v>
      </c>
      <c r="B3276" s="3">
        <v>45125.9648444444</v>
      </c>
      <c r="C3276" s="2">
        <v>1.17844495069908e+25</v>
      </c>
      <c r="D3276" s="2">
        <v>0.594709248955892</v>
      </c>
      <c r="E3276" s="2">
        <v>100000</v>
      </c>
      <c r="F3276" s="2">
        <v>1.65032635372008e+21</v>
      </c>
      <c r="G3276" s="2"/>
      <c r="H3276" s="2"/>
    </row>
    <row r="3277" spans="1:8">
      <c r="A3277" s="2" t="s">
        <v>3283</v>
      </c>
      <c r="B3277" s="3">
        <v>45125.9648444444</v>
      </c>
      <c r="C3277" s="2">
        <v>1.17860995426846e+25</v>
      </c>
      <c r="D3277" s="2">
        <v>0.59482414201729</v>
      </c>
      <c r="E3277" s="2">
        <v>100000</v>
      </c>
      <c r="F3277" s="2">
        <v>1.65003569378858e+21</v>
      </c>
      <c r="G3277" s="2"/>
      <c r="H3277" s="2"/>
    </row>
    <row r="3278" spans="1:8">
      <c r="A3278" s="2" t="s">
        <v>3284</v>
      </c>
      <c r="B3278" s="3">
        <v>45125.9648444444</v>
      </c>
      <c r="C3278" s="2">
        <v>1.17877492684834e+25</v>
      </c>
      <c r="D3278" s="2">
        <v>0.594939025071685</v>
      </c>
      <c r="E3278" s="2">
        <v>100000</v>
      </c>
      <c r="F3278" s="2">
        <v>1.64972579876946e+21</v>
      </c>
      <c r="G3278" s="2"/>
      <c r="H3278" s="2"/>
    </row>
    <row r="3279" spans="1:8">
      <c r="A3279" s="2" t="s">
        <v>3285</v>
      </c>
      <c r="B3279" s="3">
        <v>45125.9648444444</v>
      </c>
      <c r="C3279" s="2">
        <v>1.17893987038889e+25</v>
      </c>
      <c r="D3279" s="2">
        <v>0.595046718836184</v>
      </c>
      <c r="E3279" s="2">
        <v>100000</v>
      </c>
      <c r="F3279" s="2">
        <v>1.64943540548039e+21</v>
      </c>
      <c r="G3279" s="2"/>
      <c r="H3279" s="2"/>
    </row>
    <row r="3280" spans="1:8">
      <c r="A3280" s="2" t="s">
        <v>3286</v>
      </c>
      <c r="B3280" s="3">
        <v>45125.964844456</v>
      </c>
      <c r="C3280" s="2">
        <v>1.17910478296836e+25</v>
      </c>
      <c r="D3280" s="2">
        <v>0.59516158246808</v>
      </c>
      <c r="E3280" s="2">
        <v>100000</v>
      </c>
      <c r="F3280" s="2">
        <v>1.64912579475112e+21</v>
      </c>
      <c r="G3280" s="2"/>
      <c r="H3280" s="2"/>
    </row>
    <row r="3281" spans="1:8">
      <c r="A3281" s="2" t="s">
        <v>3287</v>
      </c>
      <c r="B3281" s="3">
        <v>45125.964844456</v>
      </c>
      <c r="C3281" s="2">
        <v>1.17926966653515e+25</v>
      </c>
      <c r="D3281" s="2">
        <v>0.595276436057955</v>
      </c>
      <c r="E3281" s="2">
        <v>100000</v>
      </c>
      <c r="F3281" s="2">
        <v>1.64883566786315e+21</v>
      </c>
      <c r="G3281" s="2"/>
      <c r="H3281" s="2"/>
    </row>
    <row r="3282" spans="1:8">
      <c r="A3282" s="2" t="s">
        <v>3288</v>
      </c>
      <c r="B3282" s="3">
        <v>45125.964844456</v>
      </c>
      <c r="C3282" s="2">
        <v>1.17943452110213e+25</v>
      </c>
      <c r="D3282" s="2">
        <v>0.595384102167674</v>
      </c>
      <c r="E3282" s="2">
        <v>100000</v>
      </c>
      <c r="F3282" s="2">
        <v>1.64854566979236e+21</v>
      </c>
      <c r="G3282" s="2"/>
      <c r="H3282" s="2"/>
    </row>
    <row r="3283" spans="1:8">
      <c r="A3283" s="2" t="s">
        <v>3289</v>
      </c>
      <c r="B3283" s="3">
        <v>45125.964844456</v>
      </c>
      <c r="C3283" s="2">
        <v>1.17959934475017e+25</v>
      </c>
      <c r="D3283" s="2">
        <v>0.595498936267238</v>
      </c>
      <c r="E3283" s="2">
        <v>100000</v>
      </c>
      <c r="F3283" s="2">
        <v>1.64823648043842e+21</v>
      </c>
      <c r="G3283" s="2"/>
      <c r="H3283" s="2"/>
    </row>
    <row r="3284" spans="1:8">
      <c r="A3284" s="2" t="s">
        <v>3290</v>
      </c>
      <c r="B3284" s="3">
        <v>45125.964844456</v>
      </c>
      <c r="C3284" s="2">
        <v>1.17976413942501e+25</v>
      </c>
      <c r="D3284" s="2">
        <v>0.595613760289801</v>
      </c>
      <c r="E3284" s="2">
        <v>100000</v>
      </c>
      <c r="F3284" s="2">
        <v>1.647946748411e+21</v>
      </c>
      <c r="G3284" s="2"/>
      <c r="H3284" s="2"/>
    </row>
    <row r="3285" spans="1:8">
      <c r="A3285" s="2" t="s">
        <v>3291</v>
      </c>
      <c r="B3285" s="3">
        <v>45125.964844456</v>
      </c>
      <c r="C3285" s="2">
        <v>1.17992890320928e+25</v>
      </c>
      <c r="D3285" s="2">
        <v>0.595721398648407</v>
      </c>
      <c r="E3285" s="2">
        <v>100000</v>
      </c>
      <c r="F3285" s="2">
        <v>1.64763784270819e+21</v>
      </c>
      <c r="G3285" s="2"/>
      <c r="H3285" s="2"/>
    </row>
    <row r="3286" spans="1:8">
      <c r="A3286" s="2" t="s">
        <v>3292</v>
      </c>
      <c r="B3286" s="3">
        <v>45125.964844456</v>
      </c>
      <c r="C3286" s="2">
        <v>1.18009363804693e+25</v>
      </c>
      <c r="D3286" s="2">
        <v>0.595836203112921</v>
      </c>
      <c r="E3286" s="2">
        <v>100000</v>
      </c>
      <c r="F3286" s="2">
        <v>1.64734837648333e+21</v>
      </c>
      <c r="G3286" s="2"/>
      <c r="H3286" s="2"/>
    </row>
    <row r="3287" spans="1:8">
      <c r="A3287" s="2" t="s">
        <v>3293</v>
      </c>
      <c r="B3287" s="3">
        <v>45125.964844456</v>
      </c>
      <c r="C3287" s="2">
        <v>1.18025834395081e+25</v>
      </c>
      <c r="D3287" s="2">
        <v>0.595950997465491</v>
      </c>
      <c r="E3287" s="2">
        <v>100000</v>
      </c>
      <c r="F3287" s="2">
        <v>1.64705903878623e+21</v>
      </c>
      <c r="G3287" s="2"/>
      <c r="H3287" s="2"/>
    </row>
    <row r="3288" spans="1:8">
      <c r="A3288" s="2" t="s">
        <v>3294</v>
      </c>
      <c r="B3288" s="3">
        <v>45125.964844456</v>
      </c>
      <c r="C3288" s="2">
        <v>1.18042301900616e+25</v>
      </c>
      <c r="D3288" s="2">
        <v>0.59606578169423</v>
      </c>
      <c r="E3288" s="2">
        <v>100000</v>
      </c>
      <c r="F3288" s="2">
        <v>1.64675055351202e+21</v>
      </c>
      <c r="G3288" s="2"/>
      <c r="H3288" s="2"/>
    </row>
    <row r="3289" spans="1:8">
      <c r="A3289" s="2" t="s">
        <v>3295</v>
      </c>
      <c r="B3289" s="3">
        <v>45125.964844456</v>
      </c>
      <c r="C3289" s="2">
        <v>1.18058766515429e+25</v>
      </c>
      <c r="D3289" s="2">
        <v>0.596173382703612</v>
      </c>
      <c r="E3289" s="2">
        <v>100000</v>
      </c>
      <c r="F3289" s="2">
        <v>1.64646148126053e+21</v>
      </c>
      <c r="G3289" s="2"/>
      <c r="H3289" s="2"/>
    </row>
    <row r="3290" spans="1:8">
      <c r="A3290" s="2" t="s">
        <v>3296</v>
      </c>
      <c r="B3290" s="3">
        <v>45125.964844456</v>
      </c>
      <c r="C3290" s="2">
        <v>1.18075228048219e+25</v>
      </c>
      <c r="D3290" s="2">
        <v>0.59628814728362</v>
      </c>
      <c r="E3290" s="2">
        <v>100000</v>
      </c>
      <c r="F3290" s="2">
        <v>1.64615327900014e+21</v>
      </c>
      <c r="G3290" s="2"/>
      <c r="H3290" s="2"/>
    </row>
    <row r="3291" spans="1:8">
      <c r="A3291" s="2" t="s">
        <v>3297</v>
      </c>
      <c r="B3291" s="3">
        <v>45125.9648444676</v>
      </c>
      <c r="C3291" s="2">
        <v>1.18091686692938e+25</v>
      </c>
      <c r="D3291" s="2">
        <v>0.596402901704906</v>
      </c>
      <c r="E3291" s="2">
        <v>100000</v>
      </c>
      <c r="F3291" s="2">
        <v>1.64586447195398e+21</v>
      </c>
      <c r="G3291" s="2"/>
      <c r="H3291" s="2"/>
    </row>
    <row r="3292" spans="1:8">
      <c r="A3292" s="2" t="s">
        <v>3298</v>
      </c>
      <c r="B3292" s="3">
        <v>45125.9648444676</v>
      </c>
      <c r="C3292" s="2">
        <v>1.1810814245087e+25</v>
      </c>
      <c r="D3292" s="2">
        <v>0.596510474738123</v>
      </c>
      <c r="E3292" s="2">
        <v>100000</v>
      </c>
      <c r="F3292" s="2">
        <v>1.64557579314679e+21</v>
      </c>
      <c r="G3292" s="2"/>
      <c r="H3292" s="2"/>
    </row>
    <row r="3293" spans="1:8">
      <c r="A3293" s="2" t="s">
        <v>3299</v>
      </c>
      <c r="B3293" s="3">
        <v>45125.9648444676</v>
      </c>
      <c r="C3293" s="2">
        <v>1.18124595130974e+25</v>
      </c>
      <c r="D3293" s="2">
        <v>0.596625209443114</v>
      </c>
      <c r="E3293" s="2">
        <v>100000</v>
      </c>
      <c r="F3293" s="2">
        <v>1.64526801037032e+21</v>
      </c>
      <c r="G3293" s="2"/>
      <c r="H3293" s="2"/>
    </row>
    <row r="3294" spans="1:8">
      <c r="A3294" s="2" t="s">
        <v>3300</v>
      </c>
      <c r="B3294" s="3">
        <v>45125.9648444676</v>
      </c>
      <c r="C3294" s="2">
        <v>1.18141044926938e+25</v>
      </c>
      <c r="D3294" s="2">
        <v>0.596739933954529</v>
      </c>
      <c r="E3294" s="2">
        <v>100000</v>
      </c>
      <c r="F3294" s="2">
        <v>1.6449795964123e+21</v>
      </c>
      <c r="G3294" s="2"/>
      <c r="H3294" s="2"/>
    </row>
    <row r="3295" spans="1:8">
      <c r="A3295" s="2" t="s">
        <v>3301</v>
      </c>
      <c r="B3295" s="3">
        <v>45125.9648444676</v>
      </c>
      <c r="C3295" s="2">
        <v>1.18157491840043e+25</v>
      </c>
      <c r="D3295" s="2">
        <v>0.596847478915601</v>
      </c>
      <c r="E3295" s="2">
        <v>100000</v>
      </c>
      <c r="F3295" s="2">
        <v>1.64469131052102e+21</v>
      </c>
      <c r="G3295" s="2"/>
      <c r="H3295" s="2"/>
    </row>
    <row r="3296" spans="1:8">
      <c r="A3296" s="2" t="s">
        <v>3302</v>
      </c>
      <c r="B3296" s="3">
        <v>45125.9648444676</v>
      </c>
      <c r="C3296" s="2">
        <v>1.1817393567951e+25</v>
      </c>
      <c r="D3296" s="2">
        <v>0.59696218364323</v>
      </c>
      <c r="E3296" s="2">
        <v>100000</v>
      </c>
      <c r="F3296" s="2">
        <v>1.6443839466651e+21</v>
      </c>
      <c r="G3296" s="2"/>
      <c r="H3296" s="2"/>
    </row>
    <row r="3297" spans="1:8">
      <c r="A3297" s="2" t="s">
        <v>3303</v>
      </c>
      <c r="B3297" s="3">
        <v>45125.9648444676</v>
      </c>
      <c r="C3297" s="2">
        <v>1.18190376638762e+25</v>
      </c>
      <c r="D3297" s="2">
        <v>0.597076878142469</v>
      </c>
      <c r="E3297" s="2">
        <v>100000</v>
      </c>
      <c r="F3297" s="2">
        <v>1.6440959252673e+21</v>
      </c>
      <c r="G3297" s="2"/>
      <c r="H3297" s="2"/>
    </row>
    <row r="3298" spans="1:8">
      <c r="A3298" s="2" t="s">
        <v>3304</v>
      </c>
      <c r="B3298" s="3">
        <v>45125.9648444676</v>
      </c>
      <c r="C3298" s="2">
        <v>1.18206814527196e+25</v>
      </c>
      <c r="D3298" s="2">
        <v>0.597184394935519</v>
      </c>
      <c r="E3298" s="2">
        <v>100000</v>
      </c>
      <c r="F3298" s="2">
        <v>1.64378884341003e+21</v>
      </c>
      <c r="G3298" s="2"/>
      <c r="H3298" s="2"/>
    </row>
    <row r="3299" spans="1:8">
      <c r="A3299" s="2" t="s">
        <v>3305</v>
      </c>
      <c r="B3299" s="3">
        <v>45125.9648444676</v>
      </c>
      <c r="C3299" s="2">
        <v>1.18223249538059e+25</v>
      </c>
      <c r="D3299" s="2">
        <v>0.597299069583555</v>
      </c>
      <c r="E3299" s="2">
        <v>100000</v>
      </c>
      <c r="F3299" s="2">
        <v>1.64350108626625e+21</v>
      </c>
      <c r="G3299" s="2"/>
      <c r="H3299" s="2"/>
    </row>
    <row r="3300" spans="1:8">
      <c r="A3300" s="2" t="s">
        <v>3306</v>
      </c>
      <c r="B3300" s="3">
        <v>45125.9648444676</v>
      </c>
      <c r="C3300" s="2">
        <v>1.18239681672628e+25</v>
      </c>
      <c r="D3300" s="2">
        <v>0.597413733968427</v>
      </c>
      <c r="E3300" s="2">
        <v>100000</v>
      </c>
      <c r="F3300" s="2">
        <v>1.64321345690143e+21</v>
      </c>
      <c r="G3300" s="2"/>
      <c r="H3300" s="2"/>
    </row>
    <row r="3301" spans="1:8">
      <c r="A3301" s="2" t="s">
        <v>3307</v>
      </c>
      <c r="B3301" s="3">
        <v>45125.9648444676</v>
      </c>
      <c r="C3301" s="2">
        <v>1.18256110740558e+25</v>
      </c>
      <c r="D3301" s="2">
        <v>0.597521222497685</v>
      </c>
      <c r="E3301" s="2">
        <v>100000</v>
      </c>
      <c r="F3301" s="2">
        <v>1.64290679302334e+21</v>
      </c>
      <c r="G3301" s="2"/>
      <c r="H3301" s="2"/>
    </row>
    <row r="3302" spans="1:8">
      <c r="A3302" s="2" t="s">
        <v>3308</v>
      </c>
      <c r="B3302" s="3">
        <v>45125.9648444792</v>
      </c>
      <c r="C3302" s="2">
        <v>1.18272536934834e+25</v>
      </c>
      <c r="D3302" s="2">
        <v>0.597635866964013</v>
      </c>
      <c r="E3302" s="2">
        <v>100000</v>
      </c>
      <c r="F3302" s="2">
        <v>1.64261942755763e+21</v>
      </c>
      <c r="G3302" s="2"/>
      <c r="H3302" s="2"/>
    </row>
    <row r="3303" spans="1:8">
      <c r="A3303" s="2" t="s">
        <v>3309</v>
      </c>
      <c r="B3303" s="3">
        <v>45125.9648444792</v>
      </c>
      <c r="C3303" s="2">
        <v>1.18288960256731e+25</v>
      </c>
      <c r="D3303" s="2">
        <v>0.597750501132438</v>
      </c>
      <c r="E3303" s="2">
        <v>100000</v>
      </c>
      <c r="F3303" s="2">
        <v>1.64233218969925e+21</v>
      </c>
      <c r="G3303" s="2"/>
      <c r="H3303" s="2"/>
    </row>
    <row r="3304" spans="1:8">
      <c r="A3304" s="2" t="s">
        <v>3310</v>
      </c>
      <c r="B3304" s="3">
        <v>45125.9648444792</v>
      </c>
      <c r="C3304" s="2">
        <v>1.18305380516163e+25</v>
      </c>
      <c r="D3304" s="2">
        <v>0.59785796130224</v>
      </c>
      <c r="E3304" s="2">
        <v>100000</v>
      </c>
      <c r="F3304" s="2">
        <v>1.64202594323894e+21</v>
      </c>
      <c r="G3304" s="2"/>
      <c r="H3304" s="2"/>
    </row>
    <row r="3305" spans="1:8">
      <c r="A3305" s="2" t="s">
        <v>3311</v>
      </c>
      <c r="B3305" s="3">
        <v>45125.9648444792</v>
      </c>
      <c r="C3305" s="2">
        <v>1.18321797905852e+25</v>
      </c>
      <c r="D3305" s="2">
        <v>0.597972575484856</v>
      </c>
      <c r="E3305" s="2">
        <v>100000</v>
      </c>
      <c r="F3305" s="2">
        <v>1.64173896892521e+21</v>
      </c>
      <c r="G3305" s="2"/>
      <c r="H3305" s="2"/>
    </row>
    <row r="3306" spans="1:8">
      <c r="A3306" s="2" t="s">
        <v>3312</v>
      </c>
      <c r="B3306" s="3">
        <v>45125.9648444792</v>
      </c>
      <c r="C3306" s="2">
        <v>1.18338212427073e+25</v>
      </c>
      <c r="D3306" s="2">
        <v>0.598080016897181</v>
      </c>
      <c r="E3306" s="2">
        <v>100000</v>
      </c>
      <c r="F3306" s="2">
        <v>1.64145212204742e+21</v>
      </c>
      <c r="G3306" s="2"/>
      <c r="H3306" s="2"/>
    </row>
    <row r="3307" spans="1:8">
      <c r="A3307" s="2" t="s">
        <v>3313</v>
      </c>
      <c r="B3307" s="3">
        <v>45125.9648444792</v>
      </c>
      <c r="C3307" s="2">
        <v>1.18354623889997e+25</v>
      </c>
      <c r="D3307" s="2">
        <v>0.598194611049661</v>
      </c>
      <c r="E3307" s="2">
        <v>100000</v>
      </c>
      <c r="F3307" s="2">
        <v>1.64114629244424e+21</v>
      </c>
      <c r="G3307" s="2"/>
      <c r="H3307" s="2"/>
    </row>
    <row r="3308" spans="1:8">
      <c r="A3308" s="2" t="s">
        <v>3314</v>
      </c>
      <c r="B3308" s="3">
        <v>45125.9648444792</v>
      </c>
      <c r="C3308" s="2">
        <v>1.18371032487085e+25</v>
      </c>
      <c r="D3308" s="2">
        <v>0.598309194846675</v>
      </c>
      <c r="E3308" s="2">
        <v>100000</v>
      </c>
      <c r="F3308" s="2">
        <v>1.6408597087571e+21</v>
      </c>
      <c r="G3308" s="2"/>
      <c r="H3308" s="2"/>
    </row>
    <row r="3309" spans="1:8">
      <c r="A3309" s="2" t="s">
        <v>3315</v>
      </c>
      <c r="B3309" s="3">
        <v>45125.9648444792</v>
      </c>
      <c r="C3309" s="2">
        <v>1.18387438028683e+25</v>
      </c>
      <c r="D3309" s="2">
        <v>0.59841660774102</v>
      </c>
      <c r="E3309" s="2">
        <v>100000</v>
      </c>
      <c r="F3309" s="2">
        <v>1.64055415976351e+21</v>
      </c>
      <c r="G3309" s="2"/>
      <c r="H3309" s="2"/>
    </row>
    <row r="3310" spans="1:8">
      <c r="A3310" s="2" t="s">
        <v>3316</v>
      </c>
      <c r="B3310" s="3">
        <v>45125.9648444792</v>
      </c>
      <c r="C3310" s="2">
        <v>1.18403840707073e+25</v>
      </c>
      <c r="D3310" s="2">
        <v>0.598531171440758</v>
      </c>
      <c r="E3310" s="2">
        <v>100000</v>
      </c>
      <c r="F3310" s="2">
        <v>1.64026783902873e+21</v>
      </c>
      <c r="G3310" s="2"/>
      <c r="H3310" s="2"/>
    </row>
    <row r="3311" spans="1:8">
      <c r="A3311" s="2" t="s">
        <v>3317</v>
      </c>
      <c r="B3311" s="3">
        <v>45125.9648444792</v>
      </c>
      <c r="C3311" s="2">
        <v>1.18420240523527e+25</v>
      </c>
      <c r="D3311" s="2">
        <v>0.598645724750395</v>
      </c>
      <c r="E3311" s="2">
        <v>100000</v>
      </c>
      <c r="F3311" s="2">
        <v>1.63998164544349e+21</v>
      </c>
      <c r="G3311" s="2"/>
      <c r="H3311" s="2"/>
    </row>
    <row r="3312" spans="1:8">
      <c r="A3312" s="2" t="s">
        <v>3318</v>
      </c>
      <c r="B3312" s="3">
        <v>45125.9648444792</v>
      </c>
      <c r="C3312" s="2">
        <v>1.18436637288651e+25</v>
      </c>
      <c r="D3312" s="2">
        <v>0.598753109031382</v>
      </c>
      <c r="E3312" s="2">
        <v>100000</v>
      </c>
      <c r="F3312" s="2">
        <v>1.63967651237015e+21</v>
      </c>
      <c r="G3312" s="2"/>
      <c r="H3312" s="2"/>
    </row>
    <row r="3313" spans="1:8">
      <c r="A3313" s="2" t="s">
        <v>3319</v>
      </c>
      <c r="B3313" s="3">
        <v>45125.9648444792</v>
      </c>
      <c r="C3313" s="2">
        <v>1.18453031194465e+25</v>
      </c>
      <c r="D3313" s="2">
        <v>0.598867642176678</v>
      </c>
      <c r="E3313" s="2">
        <v>100000</v>
      </c>
      <c r="F3313" s="2">
        <v>1.63939058138405e+21</v>
      </c>
      <c r="G3313" s="2"/>
      <c r="H3313" s="2"/>
    </row>
    <row r="3314" spans="1:8">
      <c r="A3314" s="2" t="s">
        <v>3320</v>
      </c>
      <c r="B3314" s="3">
        <v>45125.9648444907</v>
      </c>
      <c r="C3314" s="2">
        <v>1.18469422242239e+25</v>
      </c>
      <c r="D3314" s="2">
        <v>0.598975007532875</v>
      </c>
      <c r="E3314" s="2">
        <v>100000</v>
      </c>
      <c r="F3314" s="2">
        <v>1.63910477737667e+21</v>
      </c>
      <c r="G3314" s="2"/>
      <c r="H3314" s="2"/>
    </row>
    <row r="3315" spans="1:8">
      <c r="A3315" s="2" t="s">
        <v>3321</v>
      </c>
      <c r="B3315" s="3">
        <v>45125.9648444907</v>
      </c>
      <c r="C3315" s="2">
        <v>1.18485810242835e+25</v>
      </c>
      <c r="D3315" s="2">
        <v>0.599089520469636</v>
      </c>
      <c r="E3315" s="2">
        <v>100000</v>
      </c>
      <c r="F3315" s="2">
        <v>1.63880005966488e+21</v>
      </c>
      <c r="G3315" s="2"/>
      <c r="H3315" s="2"/>
    </row>
    <row r="3316" spans="1:8">
      <c r="A3316" s="2" t="s">
        <v>3322</v>
      </c>
      <c r="B3316" s="3">
        <v>45125.9648444907</v>
      </c>
      <c r="C3316" s="2">
        <v>1.18502195388014e+25</v>
      </c>
      <c r="D3316" s="2">
        <v>0.599204022958906</v>
      </c>
      <c r="E3316" s="2">
        <v>100000</v>
      </c>
      <c r="F3316" s="2">
        <v>1.6385145179039e+21</v>
      </c>
      <c r="G3316" s="2"/>
      <c r="H3316" s="2"/>
    </row>
    <row r="3317" spans="1:8">
      <c r="A3317" s="2" t="s">
        <v>3323</v>
      </c>
      <c r="B3317" s="3">
        <v>45125.9648444907</v>
      </c>
      <c r="C3317" s="2">
        <v>1.18518577679044e+25</v>
      </c>
      <c r="D3317" s="2">
        <v>0.599311359543695</v>
      </c>
      <c r="E3317" s="2">
        <v>100000</v>
      </c>
      <c r="F3317" s="2">
        <v>1.63822910295106e+21</v>
      </c>
      <c r="G3317" s="2"/>
      <c r="H3317" s="2"/>
    </row>
    <row r="3318" spans="1:8">
      <c r="A3318" s="2" t="s">
        <v>3324</v>
      </c>
      <c r="B3318" s="3">
        <v>45125.9648444907</v>
      </c>
      <c r="C3318" s="2">
        <v>1.18534957117191e+25</v>
      </c>
      <c r="D3318" s="2">
        <v>0.599425841757491</v>
      </c>
      <c r="E3318" s="2">
        <v>100000</v>
      </c>
      <c r="F3318" s="2">
        <v>1.63794381475079e+21</v>
      </c>
      <c r="G3318" s="2"/>
      <c r="H3318" s="2"/>
    </row>
    <row r="3319" spans="1:8">
      <c r="A3319" s="2" t="s">
        <v>3325</v>
      </c>
      <c r="B3319" s="3">
        <v>45125.9648444907</v>
      </c>
      <c r="C3319" s="2">
        <v>1.18551333513661e+25</v>
      </c>
      <c r="D3319" s="2">
        <v>0.599533159313343</v>
      </c>
      <c r="E3319" s="2">
        <v>100000</v>
      </c>
      <c r="F3319" s="2">
        <v>1.63763964698409e+21</v>
      </c>
      <c r="G3319" s="2"/>
      <c r="H3319" s="2"/>
    </row>
    <row r="3320" spans="1:8">
      <c r="A3320" s="2" t="s">
        <v>3326</v>
      </c>
      <c r="B3320" s="3">
        <v>45125.9648444907</v>
      </c>
      <c r="C3320" s="2">
        <v>1.18567707059867e+25</v>
      </c>
      <c r="D3320" s="2">
        <v>0.599647621207555</v>
      </c>
      <c r="E3320" s="2">
        <v>100000</v>
      </c>
      <c r="F3320" s="2">
        <v>1.63735462056313e+21</v>
      </c>
      <c r="G3320" s="2"/>
      <c r="H3320" s="2"/>
    </row>
    <row r="3321" spans="1:8">
      <c r="A3321" s="2" t="s">
        <v>3327</v>
      </c>
      <c r="B3321" s="3">
        <v>45125.9648444907</v>
      </c>
      <c r="C3321" s="2">
        <v>1.18584077757074e+25</v>
      </c>
      <c r="D3321" s="2">
        <v>0.599762072596993</v>
      </c>
      <c r="E3321" s="2">
        <v>100000</v>
      </c>
      <c r="F3321" s="2">
        <v>1.63706972072447e+21</v>
      </c>
      <c r="G3321" s="2"/>
      <c r="H3321" s="2"/>
    </row>
    <row r="3322" spans="1:8">
      <c r="A3322" s="2" t="s">
        <v>3328</v>
      </c>
      <c r="B3322" s="3">
        <v>45125.9648444907</v>
      </c>
      <c r="C3322" s="2">
        <v>1.18600445416744e+25</v>
      </c>
      <c r="D3322" s="2">
        <v>0.599869361223685</v>
      </c>
      <c r="E3322" s="2">
        <v>100000</v>
      </c>
      <c r="F3322" s="2">
        <v>1.63676596702253e+21</v>
      </c>
      <c r="G3322" s="2"/>
      <c r="H3322" s="2"/>
    </row>
    <row r="3323" spans="1:8">
      <c r="A3323" s="2" t="s">
        <v>3329</v>
      </c>
      <c r="B3323" s="3">
        <v>45125.9648444907</v>
      </c>
      <c r="C3323" s="2">
        <v>1.1861681023003e+25</v>
      </c>
      <c r="D3323" s="2">
        <v>0.599983792226726</v>
      </c>
      <c r="E3323" s="2">
        <v>100000</v>
      </c>
      <c r="F3323" s="2">
        <v>1.6364813286115e+21</v>
      </c>
      <c r="G3323" s="2"/>
      <c r="H3323" s="2"/>
    </row>
    <row r="3324" spans="1:8">
      <c r="A3324" s="2" t="s">
        <v>3330</v>
      </c>
      <c r="B3324" s="3">
        <v>45125.9648444907</v>
      </c>
      <c r="C3324" s="2">
        <v>1.18633172198197e+25</v>
      </c>
      <c r="D3324" s="2">
        <v>0.60009106172053</v>
      </c>
      <c r="E3324" s="2">
        <v>100000</v>
      </c>
      <c r="F3324" s="2">
        <v>1.63619681661269e+21</v>
      </c>
      <c r="G3324" s="2"/>
      <c r="H3324" s="2"/>
    </row>
    <row r="3325" spans="1:8">
      <c r="A3325" s="2" t="s">
        <v>3331</v>
      </c>
      <c r="B3325" s="3">
        <v>45125.9648444907</v>
      </c>
      <c r="C3325" s="2">
        <v>1.18649531132961e+25</v>
      </c>
      <c r="D3325" s="2">
        <v>0.600205472293149</v>
      </c>
      <c r="E3325" s="2">
        <v>100000</v>
      </c>
      <c r="F3325" s="2">
        <v>1.63589347641924e+21</v>
      </c>
      <c r="G3325" s="2"/>
      <c r="H3325" s="2"/>
    </row>
    <row r="3326" spans="1:8">
      <c r="A3326" s="2" t="s">
        <v>3332</v>
      </c>
      <c r="B3326" s="3">
        <v>45125.9648445023</v>
      </c>
      <c r="C3326" s="2">
        <v>1.18665887225216e+25</v>
      </c>
      <c r="D3326" s="2">
        <v>0.60031987230382</v>
      </c>
      <c r="E3326" s="2">
        <v>100000</v>
      </c>
      <c r="F3326" s="2">
        <v>1.63560922549684e+21</v>
      </c>
      <c r="G3326" s="2"/>
      <c r="H3326" s="2"/>
    </row>
    <row r="3327" spans="1:8">
      <c r="A3327" s="2" t="s">
        <v>3333</v>
      </c>
      <c r="B3327" s="3">
        <v>45125.9648445023</v>
      </c>
      <c r="C3327" s="2">
        <v>1.18682240476224e+25</v>
      </c>
      <c r="D3327" s="2">
        <v>0.600427112711011</v>
      </c>
      <c r="E3327" s="2">
        <v>100000</v>
      </c>
      <c r="F3327" s="2">
        <v>1.63532510081683e+21</v>
      </c>
      <c r="G3327" s="2"/>
      <c r="H3327" s="2"/>
    </row>
    <row r="3328" spans="1:8">
      <c r="A3328" s="2" t="s">
        <v>3334</v>
      </c>
      <c r="B3328" s="3">
        <v>45125.9648445023</v>
      </c>
      <c r="C3328" s="2">
        <v>1.1869859069796e+25</v>
      </c>
      <c r="D3328" s="2">
        <v>0.600541492224574</v>
      </c>
      <c r="E3328" s="2">
        <v>100000</v>
      </c>
      <c r="F3328" s="2">
        <v>1.63502217357631e+21</v>
      </c>
      <c r="G3328" s="2"/>
      <c r="H3328" s="2"/>
    </row>
    <row r="3329" spans="1:8">
      <c r="A3329" s="2" t="s">
        <v>3335</v>
      </c>
      <c r="B3329" s="3">
        <v>45125.9648445023</v>
      </c>
      <c r="C3329" s="2">
        <v>1.18714938081056e+25</v>
      </c>
      <c r="D3329" s="2">
        <v>0.600648713395125</v>
      </c>
      <c r="E3329" s="2">
        <v>100000</v>
      </c>
      <c r="F3329" s="2">
        <v>1.63473830962193e+21</v>
      </c>
      <c r="G3329" s="2"/>
      <c r="H3329" s="2"/>
    </row>
    <row r="3330" spans="1:8">
      <c r="A3330" s="2" t="s">
        <v>3336</v>
      </c>
      <c r="B3330" s="3">
        <v>45125.9648445023</v>
      </c>
      <c r="C3330" s="2">
        <v>1.18731282626773e+25</v>
      </c>
      <c r="D3330" s="2">
        <v>0.600763072367638</v>
      </c>
      <c r="E3330" s="2">
        <v>100000</v>
      </c>
      <c r="F3330" s="2">
        <v>1.63445457174033e+21</v>
      </c>
      <c r="G3330" s="2"/>
      <c r="H3330" s="2"/>
    </row>
    <row r="3331" spans="1:8">
      <c r="A3331" s="2" t="s">
        <v>3337</v>
      </c>
      <c r="B3331" s="3">
        <v>45125.9648445023</v>
      </c>
      <c r="C3331" s="2">
        <v>1.18747624336372e+25</v>
      </c>
      <c r="D3331" s="2">
        <v>0.600870274260369</v>
      </c>
      <c r="E3331" s="2">
        <v>100000</v>
      </c>
      <c r="F3331" s="2">
        <v>1.63417095987625e+21</v>
      </c>
      <c r="G3331" s="2"/>
      <c r="H3331" s="2"/>
    </row>
    <row r="3332" spans="1:8">
      <c r="A3332" s="2" t="s">
        <v>3338</v>
      </c>
      <c r="B3332" s="3">
        <v>45125.9648445023</v>
      </c>
      <c r="C3332" s="2">
        <v>1.18763963022166e+25</v>
      </c>
      <c r="D3332" s="2">
        <v>0.600984612647925</v>
      </c>
      <c r="E3332" s="2">
        <v>100000</v>
      </c>
      <c r="F3332" s="2">
        <v>1.63386857939164e+21</v>
      </c>
      <c r="G3332" s="2"/>
      <c r="H3332" s="2"/>
    </row>
    <row r="3333" spans="1:8">
      <c r="A3333" s="2" t="s">
        <v>3339</v>
      </c>
      <c r="B3333" s="3">
        <v>45125.9648445023</v>
      </c>
      <c r="C3333" s="2">
        <v>1.18780298874444e+25</v>
      </c>
      <c r="D3333" s="2">
        <v>0.601098940393817</v>
      </c>
      <c r="E3333" s="2">
        <v>100000</v>
      </c>
      <c r="F3333" s="2">
        <v>1.63358522778875e+21</v>
      </c>
      <c r="G3333" s="2"/>
      <c r="H3333" s="2"/>
    </row>
    <row r="3334" spans="1:8">
      <c r="A3334" s="2" t="s">
        <v>3340</v>
      </c>
      <c r="B3334" s="3">
        <v>45125.9648445023</v>
      </c>
      <c r="C3334" s="2">
        <v>1.18796631894464e+25</v>
      </c>
      <c r="D3334" s="2">
        <v>0.60120611298041</v>
      </c>
      <c r="E3334" s="2">
        <v>100000</v>
      </c>
      <c r="F3334" s="2">
        <v>1.63330200203407e+21</v>
      </c>
      <c r="G3334" s="2"/>
      <c r="H3334" s="2"/>
    </row>
    <row r="3335" spans="1:8">
      <c r="A3335" s="2" t="s">
        <v>3341</v>
      </c>
      <c r="B3335" s="3">
        <v>45125.9648445023</v>
      </c>
      <c r="C3335" s="2">
        <v>1.18812962083485e+25</v>
      </c>
      <c r="D3335" s="2">
        <v>0.601320420074838</v>
      </c>
      <c r="E3335" s="2">
        <v>100000</v>
      </c>
      <c r="F3335" s="2">
        <v>1.63301890207241e+21</v>
      </c>
      <c r="G3335" s="2"/>
      <c r="H3335" s="2"/>
    </row>
    <row r="3336" spans="1:8">
      <c r="A3336" s="2" t="s">
        <v>3342</v>
      </c>
      <c r="B3336" s="3">
        <v>45125.9648445023</v>
      </c>
      <c r="C3336" s="2">
        <v>1.18829289254159e+25</v>
      </c>
      <c r="D3336" s="2">
        <v>0.601427573280137</v>
      </c>
      <c r="E3336" s="2">
        <v>100000</v>
      </c>
      <c r="F3336" s="2">
        <v>1.63271706736972e+21</v>
      </c>
      <c r="G3336" s="2"/>
      <c r="H3336" s="2"/>
    </row>
    <row r="3337" spans="1:8">
      <c r="A3337" s="2" t="s">
        <v>3343</v>
      </c>
      <c r="B3337" s="3">
        <v>45125.9648445139</v>
      </c>
      <c r="C3337" s="2">
        <v>1.18845613596431e+25</v>
      </c>
      <c r="D3337" s="2">
        <v>0.601541859679276</v>
      </c>
      <c r="E3337" s="2">
        <v>100000</v>
      </c>
      <c r="F3337" s="2">
        <v>1.63243422720563e+21</v>
      </c>
      <c r="G3337" s="2"/>
      <c r="H3337" s="2"/>
    </row>
    <row r="3338" spans="1:8">
      <c r="A3338" s="2" t="s">
        <v>3344</v>
      </c>
      <c r="B3338" s="3">
        <v>45125.9648445139</v>
      </c>
      <c r="C3338" s="2">
        <v>1.18861935111557e+25</v>
      </c>
      <c r="D3338" s="2">
        <v>0.601648993462211</v>
      </c>
      <c r="E3338" s="2">
        <v>100000</v>
      </c>
      <c r="F3338" s="2">
        <v>1.63215151266553e+21</v>
      </c>
      <c r="G3338" s="2"/>
      <c r="H3338" s="2"/>
    </row>
    <row r="3339" spans="1:8">
      <c r="A3339" s="2" t="s">
        <v>3345</v>
      </c>
      <c r="B3339" s="3">
        <v>45125.9648445139</v>
      </c>
      <c r="C3339" s="2">
        <v>1.18878253612446e+25</v>
      </c>
      <c r="D3339" s="2">
        <v>0.601763259122273</v>
      </c>
      <c r="E3339" s="2">
        <v>100000</v>
      </c>
      <c r="F3339" s="2">
        <v>1.63185008889295e+21</v>
      </c>
      <c r="G3339" s="2"/>
      <c r="H3339" s="2"/>
    </row>
    <row r="3340" spans="1:8">
      <c r="A3340" s="2" t="s">
        <v>3346</v>
      </c>
      <c r="B3340" s="3">
        <v>45125.9648445139</v>
      </c>
      <c r="C3340" s="2">
        <v>1.18894569288784e+25</v>
      </c>
      <c r="D3340" s="2">
        <v>0.601870373441808</v>
      </c>
      <c r="E3340" s="2">
        <v>100000</v>
      </c>
      <c r="F3340" s="2">
        <v>1.63156763380132e+21</v>
      </c>
      <c r="G3340" s="2"/>
      <c r="H3340" s="2"/>
    </row>
    <row r="3341" spans="1:8">
      <c r="A3341" s="2" t="s">
        <v>3347</v>
      </c>
      <c r="B3341" s="3">
        <v>45125.9648445139</v>
      </c>
      <c r="C3341" s="2">
        <v>1.18910882141826e+25</v>
      </c>
      <c r="D3341" s="2">
        <v>0.601984618319035</v>
      </c>
      <c r="E3341" s="2">
        <v>100000</v>
      </c>
      <c r="F3341" s="2">
        <v>1.63128530416489e+21</v>
      </c>
      <c r="G3341" s="2"/>
      <c r="H3341" s="2"/>
    </row>
    <row r="3342" spans="1:8">
      <c r="A3342" s="2" t="s">
        <v>3348</v>
      </c>
      <c r="B3342" s="3">
        <v>45125.9648445139</v>
      </c>
      <c r="C3342" s="2">
        <v>1.18927192172825e+25</v>
      </c>
      <c r="D3342" s="2">
        <v>0.602091713134164</v>
      </c>
      <c r="E3342" s="2">
        <v>100000</v>
      </c>
      <c r="F3342" s="2">
        <v>1.63100309992866e+21</v>
      </c>
      <c r="G3342" s="2"/>
      <c r="H3342" s="2"/>
    </row>
    <row r="3343" spans="1:8">
      <c r="A3343" s="2" t="s">
        <v>3349</v>
      </c>
      <c r="B3343" s="3">
        <v>45125.9648445139</v>
      </c>
      <c r="C3343" s="2">
        <v>1.18943499195027e+25</v>
      </c>
      <c r="D3343" s="2">
        <v>0.602205937184835</v>
      </c>
      <c r="E3343" s="2">
        <v>100000</v>
      </c>
      <c r="F3343" s="2">
        <v>1.63070222023362e+21</v>
      </c>
      <c r="G3343" s="2"/>
      <c r="H3343" s="2"/>
    </row>
    <row r="3344" spans="1:8">
      <c r="A3344" s="2" t="s">
        <v>3350</v>
      </c>
      <c r="B3344" s="3">
        <v>45125.9648445139</v>
      </c>
      <c r="C3344" s="2">
        <v>1.18959803397777e+25</v>
      </c>
      <c r="D3344" s="2">
        <v>0.60232015046922</v>
      </c>
      <c r="E3344" s="2">
        <v>100000</v>
      </c>
      <c r="F3344" s="2">
        <v>1.63042027498363e+21</v>
      </c>
      <c r="G3344" s="2"/>
      <c r="H3344" s="2"/>
    </row>
    <row r="3345" spans="1:8">
      <c r="A3345" s="2" t="s">
        <v>3351</v>
      </c>
      <c r="B3345" s="3">
        <v>45125.9648445139</v>
      </c>
      <c r="C3345" s="2">
        <v>1.18976104782327e+25</v>
      </c>
      <c r="D3345" s="2">
        <v>0.602427215635011</v>
      </c>
      <c r="E3345" s="2">
        <v>100000</v>
      </c>
      <c r="F3345" s="2">
        <v>1.63013845496532e+21</v>
      </c>
      <c r="G3345" s="2"/>
      <c r="H3345" s="2"/>
    </row>
    <row r="3346" spans="1:8">
      <c r="A3346" s="2" t="s">
        <v>3352</v>
      </c>
      <c r="B3346" s="3">
        <v>45125.9648445139</v>
      </c>
      <c r="C3346" s="2">
        <v>1.18992403349928e+25</v>
      </c>
      <c r="D3346" s="2">
        <v>0.602541408026615</v>
      </c>
      <c r="E3346" s="2">
        <v>100000</v>
      </c>
      <c r="F3346" s="2">
        <v>1.62985676012379e+21</v>
      </c>
      <c r="G3346" s="2"/>
      <c r="H3346" s="2"/>
    </row>
    <row r="3347" spans="1:8">
      <c r="A3347" s="2" t="s">
        <v>3353</v>
      </c>
      <c r="B3347" s="3">
        <v>45125.9648445139</v>
      </c>
      <c r="C3347" s="2">
        <v>1.19008698914164e+25</v>
      </c>
      <c r="D3347" s="2">
        <v>0.602648453584966</v>
      </c>
      <c r="E3347" s="2">
        <v>100000</v>
      </c>
      <c r="F3347" s="2">
        <v>1.62955642353697e+21</v>
      </c>
      <c r="G3347" s="2"/>
      <c r="H3347" s="2"/>
    </row>
    <row r="3348" spans="1:8">
      <c r="A3348" s="2" t="s">
        <v>3354</v>
      </c>
      <c r="B3348" s="3">
        <v>45125.9648445139</v>
      </c>
      <c r="C3348" s="2">
        <v>1.19024991664036e+25</v>
      </c>
      <c r="D3348" s="2">
        <v>0.602762625040154</v>
      </c>
      <c r="E3348" s="2">
        <v>100000</v>
      </c>
      <c r="F3348" s="2">
        <v>1.62927498722025e+21</v>
      </c>
      <c r="G3348" s="2"/>
      <c r="H3348" s="2"/>
    </row>
    <row r="3349" spans="1:8">
      <c r="A3349" s="2" t="s">
        <v>3355</v>
      </c>
      <c r="B3349" s="3">
        <v>45125.9648445255</v>
      </c>
      <c r="C3349" s="2">
        <v>1.19041281600795e+25</v>
      </c>
      <c r="D3349" s="2">
        <v>0.602869650950171</v>
      </c>
      <c r="E3349" s="2">
        <v>100000</v>
      </c>
      <c r="F3349" s="2">
        <v>1.6289936759121e+21</v>
      </c>
      <c r="G3349" s="2"/>
      <c r="H3349" s="2"/>
    </row>
    <row r="3350" spans="1:8">
      <c r="A3350" s="2" t="s">
        <v>3356</v>
      </c>
      <c r="B3350" s="3">
        <v>45125.9648445255</v>
      </c>
      <c r="C3350" s="2">
        <v>1.19057568725691e+25</v>
      </c>
      <c r="D3350" s="2">
        <v>0.60298380142534</v>
      </c>
      <c r="E3350" s="2">
        <v>100000</v>
      </c>
      <c r="F3350" s="2">
        <v>1.6287124895577e+21</v>
      </c>
      <c r="G3350" s="2"/>
      <c r="H3350" s="2"/>
    </row>
    <row r="3351" spans="1:8">
      <c r="A3351" s="2" t="s">
        <v>3357</v>
      </c>
      <c r="B3351" s="3">
        <v>45125.9648445255</v>
      </c>
      <c r="C3351" s="2">
        <v>1.19073852852642e+25</v>
      </c>
      <c r="D3351" s="2">
        <v>0.603090807646163</v>
      </c>
      <c r="E3351" s="2">
        <v>100000</v>
      </c>
      <c r="F3351" s="2">
        <v>1.62841269511143e+21</v>
      </c>
      <c r="G3351" s="2"/>
      <c r="H3351" s="2"/>
    </row>
    <row r="3352" spans="1:8">
      <c r="A3352" s="2" t="s">
        <v>3358</v>
      </c>
      <c r="B3352" s="3">
        <v>45125.9648445255</v>
      </c>
      <c r="C3352" s="2">
        <v>1.1909013417031e+25</v>
      </c>
      <c r="D3352" s="2">
        <v>0.603204937097743</v>
      </c>
      <c r="E3352" s="2">
        <v>100000</v>
      </c>
      <c r="F3352" s="2">
        <v>1.62813176682122e+21</v>
      </c>
      <c r="G3352" s="2"/>
      <c r="H3352" s="2"/>
    </row>
    <row r="3353" spans="1:8">
      <c r="A3353" s="2" t="s">
        <v>3359</v>
      </c>
      <c r="B3353" s="3">
        <v>45125.9648445255</v>
      </c>
      <c r="C3353" s="2">
        <v>1.19106412679943e+25</v>
      </c>
      <c r="D3353" s="2">
        <v>0.603311923588542</v>
      </c>
      <c r="E3353" s="2">
        <v>100000</v>
      </c>
      <c r="F3353" s="2">
        <v>1.62785096331684e+21</v>
      </c>
      <c r="G3353" s="2"/>
      <c r="H3353" s="2"/>
    </row>
    <row r="3354" spans="1:8">
      <c r="A3354" s="2" t="s">
        <v>3360</v>
      </c>
      <c r="B3354" s="3">
        <v>45125.9648445255</v>
      </c>
      <c r="C3354" s="2">
        <v>1.19122688382788e+25</v>
      </c>
      <c r="D3354" s="2">
        <v>0.603426031973001</v>
      </c>
      <c r="E3354" s="2">
        <v>100000</v>
      </c>
      <c r="F3354" s="2">
        <v>1.62757028454357e+21</v>
      </c>
      <c r="G3354" s="2"/>
      <c r="H3354" s="2"/>
    </row>
    <row r="3355" spans="1:8">
      <c r="A3355" s="2" t="s">
        <v>3361</v>
      </c>
      <c r="B3355" s="3">
        <v>45125.9648445255</v>
      </c>
      <c r="C3355" s="2">
        <v>1.19138961280093e+25</v>
      </c>
      <c r="D3355" s="2">
        <v>0.603532998692978</v>
      </c>
      <c r="E3355" s="2">
        <v>100000</v>
      </c>
      <c r="F3355" s="2">
        <v>1.62728973044672e+21</v>
      </c>
      <c r="G3355" s="2"/>
      <c r="H3355" s="2"/>
    </row>
    <row r="3356" spans="1:8">
      <c r="A3356" s="2" t="s">
        <v>3362</v>
      </c>
      <c r="B3356" s="3">
        <v>45125.9648445255</v>
      </c>
      <c r="C3356" s="2">
        <v>1.19155231186194e+25</v>
      </c>
      <c r="D3356" s="2">
        <v>0.603647085966815</v>
      </c>
      <c r="E3356" s="2">
        <v>100000</v>
      </c>
      <c r="F3356" s="2">
        <v>1.62699061010296e+21</v>
      </c>
      <c r="G3356" s="2"/>
      <c r="H3356" s="2"/>
    </row>
    <row r="3357" spans="1:8">
      <c r="A3357" s="2" t="s">
        <v>3363</v>
      </c>
      <c r="B3357" s="3">
        <v>45125.9648445255</v>
      </c>
      <c r="C3357" s="2">
        <v>1.19171498289329e+25</v>
      </c>
      <c r="D3357" s="2">
        <v>0.603754032875205</v>
      </c>
      <c r="E3357" s="2">
        <v>100000</v>
      </c>
      <c r="F3357" s="2">
        <v>1.62671031349752e+21</v>
      </c>
      <c r="G3357" s="2"/>
      <c r="H3357" s="2"/>
    </row>
    <row r="3358" spans="1:8">
      <c r="A3358" s="2" t="s">
        <v>3364</v>
      </c>
      <c r="B3358" s="3">
        <v>45125.9648445255</v>
      </c>
      <c r="C3358" s="2">
        <v>1.19187762590743e+25</v>
      </c>
      <c r="D3358" s="2">
        <v>0.603868098994956</v>
      </c>
      <c r="E3358" s="2">
        <v>100000</v>
      </c>
      <c r="F3358" s="2">
        <v>1.62643014140094e+21</v>
      </c>
      <c r="G3358" s="2"/>
      <c r="H3358" s="2"/>
    </row>
    <row r="3359" spans="1:8">
      <c r="A3359" s="2" t="s">
        <v>3365</v>
      </c>
      <c r="B3359" s="3">
        <v>45125.9648445255</v>
      </c>
      <c r="C3359" s="2">
        <v>1.1920402409168e+25</v>
      </c>
      <c r="D3359" s="2">
        <v>0.603975026051027</v>
      </c>
      <c r="E3359" s="2">
        <v>100000</v>
      </c>
      <c r="F3359" s="2">
        <v>1.62615009375863e+21</v>
      </c>
      <c r="G3359" s="2"/>
      <c r="H3359" s="2"/>
    </row>
    <row r="3360" spans="1:8">
      <c r="A3360" s="2" t="s">
        <v>3366</v>
      </c>
      <c r="B3360" s="3">
        <v>45125.9648445255</v>
      </c>
      <c r="C3360" s="2">
        <v>1.19220282606814e+25</v>
      </c>
      <c r="D3360" s="2">
        <v>0.604089070973258</v>
      </c>
      <c r="E3360" s="2">
        <v>100000</v>
      </c>
      <c r="F3360" s="2">
        <v>1.62585151338827e+21</v>
      </c>
      <c r="G3360" s="2"/>
      <c r="H3360" s="2"/>
    </row>
    <row r="3361" spans="1:8">
      <c r="A3361" s="2" t="s">
        <v>3367</v>
      </c>
      <c r="B3361" s="3">
        <v>45125.964844537</v>
      </c>
      <c r="C3361" s="2">
        <v>1.19236538324042e+25</v>
      </c>
      <c r="D3361" s="2">
        <v>0.60419597813631</v>
      </c>
      <c r="E3361" s="2">
        <v>100000</v>
      </c>
      <c r="F3361" s="2">
        <v>1.62557172277853e+21</v>
      </c>
      <c r="G3361" s="2"/>
      <c r="H3361" s="2"/>
    </row>
    <row r="3362" spans="1:8">
      <c r="A3362" s="2" t="s">
        <v>3368</v>
      </c>
      <c r="B3362" s="3">
        <v>45125.964844537</v>
      </c>
      <c r="C3362" s="2">
        <v>1.19252791244607e+25</v>
      </c>
      <c r="D3362" s="2">
        <v>0.604310001817627</v>
      </c>
      <c r="E3362" s="2">
        <v>100000</v>
      </c>
      <c r="F3362" s="2">
        <v>1.62529205645578e+21</v>
      </c>
      <c r="G3362" s="2"/>
      <c r="H3362" s="2"/>
    </row>
    <row r="3363" spans="1:8">
      <c r="A3363" s="2" t="s">
        <v>3369</v>
      </c>
      <c r="B3363" s="3">
        <v>45125.964844537</v>
      </c>
      <c r="C3363" s="2">
        <v>1.1926904136975e+25</v>
      </c>
      <c r="D3363" s="2">
        <v>0.60441688904699</v>
      </c>
      <c r="E3363" s="2">
        <v>100000</v>
      </c>
      <c r="F3363" s="2">
        <v>1.62501251436552e+21</v>
      </c>
      <c r="G3363" s="2"/>
      <c r="H3363" s="2"/>
    </row>
    <row r="3364" spans="1:8">
      <c r="A3364" s="2" t="s">
        <v>3370</v>
      </c>
      <c r="B3364" s="3">
        <v>45125.964844537</v>
      </c>
      <c r="C3364" s="2">
        <v>1.19285288700715e+25</v>
      </c>
      <c r="D3364" s="2">
        <v>0.60453089144403</v>
      </c>
      <c r="E3364" s="2">
        <v>100000</v>
      </c>
      <c r="F3364" s="2">
        <v>1.62473309645327e+21</v>
      </c>
      <c r="G3364" s="2"/>
      <c r="H3364" s="2"/>
    </row>
    <row r="3365" spans="1:8">
      <c r="A3365" s="2" t="s">
        <v>3371</v>
      </c>
      <c r="B3365" s="3">
        <v>45125.964844537</v>
      </c>
      <c r="C3365" s="2">
        <v>1.1930153305259e+25</v>
      </c>
      <c r="D3365" s="2">
        <v>0.60463775869907</v>
      </c>
      <c r="E3365" s="2">
        <v>100000</v>
      </c>
      <c r="F3365" s="2">
        <v>1.62443518749062e+21</v>
      </c>
      <c r="G3365" s="2"/>
      <c r="H3365" s="2"/>
    </row>
    <row r="3366" spans="1:8">
      <c r="A3366" s="2" t="s">
        <v>3372</v>
      </c>
      <c r="B3366" s="3">
        <v>45125.964844537</v>
      </c>
      <c r="C3366" s="2">
        <v>1.1931777461285e+25</v>
      </c>
      <c r="D3366" s="2">
        <v>0.604751739768504</v>
      </c>
      <c r="E3366" s="2">
        <v>100000</v>
      </c>
      <c r="F3366" s="2">
        <v>1.6241560260404e+21</v>
      </c>
      <c r="G3366" s="2"/>
      <c r="H3366" s="2"/>
    </row>
    <row r="3367" spans="1:8">
      <c r="A3367" s="2" t="s">
        <v>3373</v>
      </c>
      <c r="B3367" s="3">
        <v>45125.964844537</v>
      </c>
      <c r="C3367" s="2">
        <v>1.19334013382736e+25</v>
      </c>
      <c r="D3367" s="2">
        <v>0.604858587008617</v>
      </c>
      <c r="E3367" s="2">
        <v>100000</v>
      </c>
      <c r="F3367" s="2">
        <v>1.62387698860127e+21</v>
      </c>
      <c r="G3367" s="2"/>
      <c r="H3367" s="2"/>
    </row>
    <row r="3368" spans="1:8">
      <c r="A3368" s="2" t="s">
        <v>3374</v>
      </c>
      <c r="B3368" s="3">
        <v>45125.964844537</v>
      </c>
      <c r="C3368" s="2">
        <v>1.19350249363487e+25</v>
      </c>
      <c r="D3368" s="2">
        <v>0.604965424549521</v>
      </c>
      <c r="E3368" s="2">
        <v>100000</v>
      </c>
      <c r="F3368" s="2">
        <v>1.62359807511887e+21</v>
      </c>
      <c r="G3368" s="2"/>
      <c r="H3368" s="2"/>
    </row>
    <row r="3369" spans="1:8">
      <c r="A3369" s="2" t="s">
        <v>3375</v>
      </c>
      <c r="B3369" s="3">
        <v>45125.964844537</v>
      </c>
      <c r="C3369" s="2">
        <v>1.19366482556343e+25</v>
      </c>
      <c r="D3369" s="2">
        <v>0.60507937389177</v>
      </c>
      <c r="E3369" s="2">
        <v>100000</v>
      </c>
      <c r="F3369" s="2">
        <v>1.62331928553882e+21</v>
      </c>
      <c r="G3369" s="2"/>
      <c r="H3369" s="2"/>
    </row>
    <row r="3370" spans="1:8">
      <c r="A3370" s="2" t="s">
        <v>3376</v>
      </c>
      <c r="B3370" s="3">
        <v>45125.964844537</v>
      </c>
      <c r="C3370" s="2">
        <v>1.19382712962541e+25</v>
      </c>
      <c r="D3370" s="2">
        <v>0.605186191357556</v>
      </c>
      <c r="E3370" s="2">
        <v>100000</v>
      </c>
      <c r="F3370" s="2">
        <v>1.62304061980679e+21</v>
      </c>
      <c r="G3370" s="2"/>
      <c r="H3370" s="2"/>
    </row>
    <row r="3371" spans="1:8">
      <c r="A3371" s="2" t="s">
        <v>3377</v>
      </c>
      <c r="B3371" s="3">
        <v>45125.964844537</v>
      </c>
      <c r="C3371" s="2">
        <v>1.19398940397669e+25</v>
      </c>
      <c r="D3371" s="2">
        <v>0.605300119264731</v>
      </c>
      <c r="E3371" s="2">
        <v>100000</v>
      </c>
      <c r="F3371" s="2">
        <v>1.62274351280614e+21</v>
      </c>
      <c r="G3371" s="2"/>
      <c r="H3371" s="2"/>
    </row>
    <row r="3372" spans="1:8">
      <c r="A3372" s="2" t="s">
        <v>3378</v>
      </c>
      <c r="B3372" s="3">
        <v>45125.964844537</v>
      </c>
      <c r="C3372" s="2">
        <v>1.19415165048697e+25</v>
      </c>
      <c r="D3372" s="2">
        <v>0.605406916614878</v>
      </c>
      <c r="E3372" s="2">
        <v>100000</v>
      </c>
      <c r="F3372" s="2">
        <v>1.62246510285461e+21</v>
      </c>
      <c r="G3372" s="2"/>
      <c r="H3372" s="2"/>
    </row>
    <row r="3373" spans="1:8">
      <c r="A3373" s="2" t="s">
        <v>3379</v>
      </c>
      <c r="B3373" s="3">
        <v>45125.964844537</v>
      </c>
      <c r="C3373" s="2">
        <v>1.19431386916863e+25</v>
      </c>
      <c r="D3373" s="2">
        <v>0.605520823043771</v>
      </c>
      <c r="E3373" s="2">
        <v>100000</v>
      </c>
      <c r="F3373" s="2">
        <v>1.62218681658462e+21</v>
      </c>
      <c r="G3373" s="2"/>
      <c r="H3373" s="2"/>
    </row>
    <row r="3374" spans="1:8">
      <c r="A3374" s="2" t="s">
        <v>3380</v>
      </c>
      <c r="B3374" s="3">
        <v>45125.9648445486</v>
      </c>
      <c r="C3374" s="2">
        <v>1.19447606003403e+25</v>
      </c>
      <c r="D3374" s="2">
        <v>0.605627600237788</v>
      </c>
      <c r="E3374" s="2">
        <v>100000</v>
      </c>
      <c r="F3374" s="2">
        <v>1.62190865394193e+21</v>
      </c>
      <c r="G3374" s="2"/>
      <c r="H3374" s="2"/>
    </row>
    <row r="3375" spans="1:8">
      <c r="A3375" s="2" t="s">
        <v>3381</v>
      </c>
      <c r="B3375" s="3">
        <v>45125.9648445486</v>
      </c>
      <c r="C3375" s="2">
        <v>1.19463822309551e+25</v>
      </c>
      <c r="D3375" s="2">
        <v>0.605741485145229</v>
      </c>
      <c r="E3375" s="2">
        <v>100000</v>
      </c>
      <c r="F3375" s="2">
        <v>1.62163061487231e+21</v>
      </c>
      <c r="G3375" s="2"/>
      <c r="H3375" s="2"/>
    </row>
    <row r="3376" spans="1:8">
      <c r="A3376" s="2" t="s">
        <v>3382</v>
      </c>
      <c r="B3376" s="3">
        <v>45125.9648445486</v>
      </c>
      <c r="C3376" s="2">
        <v>1.19480035651312e+25</v>
      </c>
      <c r="D3376" s="2">
        <v>0.60584824214266</v>
      </c>
      <c r="E3376" s="2">
        <v>100000</v>
      </c>
      <c r="F3376" s="2">
        <v>1.62133417600866e+21</v>
      </c>
      <c r="G3376" s="2"/>
      <c r="H3376" s="2"/>
    </row>
    <row r="3377" spans="1:8">
      <c r="A3377" s="2" t="s">
        <v>3383</v>
      </c>
      <c r="B3377" s="3">
        <v>45125.9648445486</v>
      </c>
      <c r="C3377" s="2">
        <v>1.19496246215233e+25</v>
      </c>
      <c r="D3377" s="2">
        <v>0.605962105485511</v>
      </c>
      <c r="E3377" s="2">
        <v>100000</v>
      </c>
      <c r="F3377" s="2">
        <v>1.6210563921517e+21</v>
      </c>
      <c r="G3377" s="2"/>
      <c r="H3377" s="2"/>
    </row>
    <row r="3378" spans="1:8">
      <c r="A3378" s="2" t="s">
        <v>3384</v>
      </c>
      <c r="B3378" s="3">
        <v>45125.9648445486</v>
      </c>
      <c r="C3378" s="2">
        <v>1.1951245400255e+25</v>
      </c>
      <c r="D3378" s="2">
        <v>0.606068842245932</v>
      </c>
      <c r="E3378" s="2">
        <v>100000</v>
      </c>
      <c r="F3378" s="2">
        <v>1.62077873170169e+21</v>
      </c>
      <c r="G3378" s="2"/>
      <c r="H3378" s="2"/>
    </row>
    <row r="3379" spans="1:8">
      <c r="A3379" s="2" t="s">
        <v>3385</v>
      </c>
      <c r="B3379" s="3">
        <v>45125.9648445486</v>
      </c>
      <c r="C3379" s="2">
        <v>1.19528659014496e+25</v>
      </c>
      <c r="D3379" s="2">
        <v>0.606175569199748</v>
      </c>
      <c r="E3379" s="2">
        <v>100000</v>
      </c>
      <c r="F3379" s="2">
        <v>1.62050119460453e+21</v>
      </c>
      <c r="G3379" s="2"/>
      <c r="H3379" s="2"/>
    </row>
    <row r="3380" spans="1:8">
      <c r="A3380" s="2" t="s">
        <v>3386</v>
      </c>
      <c r="B3380" s="3">
        <v>45125.9648445486</v>
      </c>
      <c r="C3380" s="2">
        <v>1.19544861252304e+25</v>
      </c>
      <c r="D3380" s="2">
        <v>0.606289400464109</v>
      </c>
      <c r="E3380" s="2">
        <v>100000</v>
      </c>
      <c r="F3380" s="2">
        <v>1.62022378080609e+21</v>
      </c>
      <c r="G3380" s="2"/>
      <c r="H3380" s="2"/>
    </row>
    <row r="3381" spans="1:8">
      <c r="A3381" s="2" t="s">
        <v>3387</v>
      </c>
      <c r="B3381" s="3">
        <v>45125.9648445486</v>
      </c>
      <c r="C3381" s="2">
        <v>1.19561060717207e+25</v>
      </c>
      <c r="D3381" s="2">
        <v>0.606396107120991</v>
      </c>
      <c r="E3381" s="2">
        <v>100000</v>
      </c>
      <c r="F3381" s="2">
        <v>1.61994649025231e+21</v>
      </c>
      <c r="G3381" s="2"/>
      <c r="H3381" s="2"/>
    </row>
    <row r="3382" spans="1:8">
      <c r="A3382" s="2" t="s">
        <v>3388</v>
      </c>
      <c r="B3382" s="3">
        <v>45125.9648445486</v>
      </c>
      <c r="C3382" s="2">
        <v>1.19577257225701e+25</v>
      </c>
      <c r="D3382" s="2">
        <v>0.606509916713769</v>
      </c>
      <c r="E3382" s="2">
        <v>100000</v>
      </c>
      <c r="F3382" s="2">
        <v>1.6196508494437e+21</v>
      </c>
      <c r="G3382" s="2"/>
      <c r="H3382" s="2"/>
    </row>
    <row r="3383" spans="1:8">
      <c r="A3383" s="2" t="s">
        <v>3389</v>
      </c>
      <c r="B3383" s="3">
        <v>45125.9648445486</v>
      </c>
      <c r="C3383" s="2">
        <v>1.19593450963835e+25</v>
      </c>
      <c r="D3383" s="2">
        <v>0.606616603033372</v>
      </c>
      <c r="E3383" s="2">
        <v>100000</v>
      </c>
      <c r="F3383" s="2">
        <v>1.61937381342428e+21</v>
      </c>
      <c r="G3383" s="2"/>
      <c r="H3383" s="2"/>
    </row>
    <row r="3384" spans="1:8">
      <c r="A3384" s="2" t="s">
        <v>3390</v>
      </c>
      <c r="B3384" s="3">
        <v>45125.9648445486</v>
      </c>
      <c r="C3384" s="2">
        <v>1.1960964193284e+25</v>
      </c>
      <c r="D3384" s="2">
        <v>0.606730390911552</v>
      </c>
      <c r="E3384" s="2">
        <v>100000</v>
      </c>
      <c r="F3384" s="2">
        <v>1.61909690048381e+21</v>
      </c>
      <c r="G3384" s="2"/>
      <c r="H3384" s="2"/>
    </row>
    <row r="3385" spans="1:8">
      <c r="A3385" s="2" t="s">
        <v>3391</v>
      </c>
      <c r="B3385" s="3">
        <v>45125.9648445602</v>
      </c>
      <c r="C3385" s="2">
        <v>1.19625830133946e+25</v>
      </c>
      <c r="D3385" s="2">
        <v>0.606837056853568</v>
      </c>
      <c r="E3385" s="2">
        <v>100000</v>
      </c>
      <c r="F3385" s="2">
        <v>1.61882011056832e+21</v>
      </c>
      <c r="G3385" s="2"/>
      <c r="H3385" s="2"/>
    </row>
    <row r="3386" spans="1:8">
      <c r="A3386" s="2" t="s">
        <v>3392</v>
      </c>
      <c r="B3386" s="3">
        <v>45125.9648445602</v>
      </c>
      <c r="C3386" s="2">
        <v>1.19642015568382e+25</v>
      </c>
      <c r="D3386" s="2">
        <v>0.606943712921001</v>
      </c>
      <c r="E3386" s="2">
        <v>100000</v>
      </c>
      <c r="F3386" s="2">
        <v>1.61854344362385e+21</v>
      </c>
      <c r="G3386" s="2"/>
      <c r="H3386" s="2"/>
    </row>
    <row r="3387" spans="1:8">
      <c r="A3387" s="2" t="s">
        <v>3393</v>
      </c>
      <c r="B3387" s="3">
        <v>45125.9648445602</v>
      </c>
      <c r="C3387" s="2">
        <v>1.19658198237378e+25</v>
      </c>
      <c r="D3387" s="2">
        <v>0.607057468498322</v>
      </c>
      <c r="E3387" s="2">
        <v>100000</v>
      </c>
      <c r="F3387" s="2">
        <v>1.61826689959647e+21</v>
      </c>
      <c r="G3387" s="2"/>
      <c r="H3387" s="2"/>
    </row>
    <row r="3388" spans="1:8">
      <c r="A3388" s="2" t="s">
        <v>3394</v>
      </c>
      <c r="B3388" s="3">
        <v>45125.9648445602</v>
      </c>
      <c r="C3388" s="2">
        <v>1.19674378142162e+25</v>
      </c>
      <c r="D3388" s="2">
        <v>0.607164104128414</v>
      </c>
      <c r="E3388" s="2">
        <v>100000</v>
      </c>
      <c r="F3388" s="2">
        <v>1.61799047843224e+21</v>
      </c>
      <c r="G3388" s="2"/>
      <c r="H3388" s="2"/>
    </row>
    <row r="3389" spans="1:8">
      <c r="A3389" s="2" t="s">
        <v>3395</v>
      </c>
      <c r="B3389" s="3">
        <v>45125.9648445602</v>
      </c>
      <c r="C3389" s="2">
        <v>1.19690555099808e+25</v>
      </c>
      <c r="D3389" s="2">
        <v>0.607277837884447</v>
      </c>
      <c r="E3389" s="2">
        <v>100000</v>
      </c>
      <c r="F3389" s="2">
        <v>1.6176957645522e+21</v>
      </c>
      <c r="G3389" s="2"/>
      <c r="H3389" s="2"/>
    </row>
    <row r="3390" spans="1:8">
      <c r="A3390" s="2" t="s">
        <v>3396</v>
      </c>
      <c r="B3390" s="3">
        <v>45125.9648445602</v>
      </c>
      <c r="C3390" s="2">
        <v>1.19706729295779e+25</v>
      </c>
      <c r="D3390" s="2">
        <v>0.60738445303697</v>
      </c>
      <c r="E3390" s="2">
        <v>100000</v>
      </c>
      <c r="F3390" s="2">
        <v>1.61741959713443e+21</v>
      </c>
      <c r="G3390" s="2"/>
      <c r="H3390" s="2"/>
    </row>
    <row r="3391" spans="1:8">
      <c r="A3391" s="2" t="s">
        <v>3397</v>
      </c>
      <c r="B3391" s="3">
        <v>45125.9648445602</v>
      </c>
      <c r="C3391" s="2">
        <v>1.19722900731303e+25</v>
      </c>
      <c r="D3391" s="2">
        <v>0.607491058266561</v>
      </c>
      <c r="E3391" s="2">
        <v>100000</v>
      </c>
      <c r="F3391" s="2">
        <v>1.61714355241464e+21</v>
      </c>
      <c r="G3391" s="2"/>
      <c r="H3391" s="2"/>
    </row>
    <row r="3392" spans="1:8">
      <c r="A3392" s="2" t="s">
        <v>3398</v>
      </c>
      <c r="B3392" s="3">
        <v>45125.9648445602</v>
      </c>
      <c r="C3392" s="2">
        <v>1.19739069407607e+25</v>
      </c>
      <c r="D3392" s="2">
        <v>0.607604759563583</v>
      </c>
      <c r="E3392" s="2">
        <v>100000</v>
      </c>
      <c r="F3392" s="2">
        <v>1.616867630339e+21</v>
      </c>
      <c r="G3392" s="2"/>
      <c r="H3392" s="2"/>
    </row>
    <row r="3393" spans="1:8">
      <c r="A3393" s="2" t="s">
        <v>3399</v>
      </c>
      <c r="B3393" s="3">
        <v>45125.9648445602</v>
      </c>
      <c r="C3393" s="2">
        <v>1.19755235325915e+25</v>
      </c>
      <c r="D3393" s="2">
        <v>0.607711344255974</v>
      </c>
      <c r="E3393" s="2">
        <v>100000</v>
      </c>
      <c r="F3393" s="2">
        <v>1.61659183085371e+21</v>
      </c>
      <c r="G3393" s="2"/>
      <c r="H3393" s="2"/>
    </row>
    <row r="3394" spans="1:8">
      <c r="A3394" s="2" t="s">
        <v>3400</v>
      </c>
      <c r="B3394" s="3">
        <v>45125.9648445602</v>
      </c>
      <c r="C3394" s="2">
        <v>1.19771398487454e+25</v>
      </c>
      <c r="D3394" s="2">
        <v>0.607825023625234</v>
      </c>
      <c r="E3394" s="2">
        <v>100000</v>
      </c>
      <c r="F3394" s="2">
        <v>1.616316153905e+21</v>
      </c>
      <c r="G3394" s="2"/>
      <c r="H3394" s="2"/>
    </row>
    <row r="3395" spans="1:8">
      <c r="A3395" s="2" t="s">
        <v>3401</v>
      </c>
      <c r="B3395" s="3">
        <v>45125.9648445602</v>
      </c>
      <c r="C3395" s="2">
        <v>1.19787558893449e+25</v>
      </c>
      <c r="D3395" s="2">
        <v>0.607931587740281</v>
      </c>
      <c r="E3395" s="2">
        <v>100000</v>
      </c>
      <c r="F3395" s="2">
        <v>1.61604059943911e+21</v>
      </c>
      <c r="G3395" s="2"/>
      <c r="H3395" s="2"/>
    </row>
    <row r="3396" spans="1:8">
      <c r="A3396" s="2" t="s">
        <v>3402</v>
      </c>
      <c r="B3396" s="3">
        <v>45125.9648445602</v>
      </c>
      <c r="C3396" s="2">
        <v>1.19803716545123e+25</v>
      </c>
      <c r="D3396" s="2">
        <v>0.608038141884146</v>
      </c>
      <c r="E3396" s="2">
        <v>100000</v>
      </c>
      <c r="F3396" s="2">
        <v>1.61576516740233e+21</v>
      </c>
      <c r="G3396" s="2"/>
      <c r="H3396" s="2"/>
    </row>
    <row r="3397" spans="1:8">
      <c r="A3397" s="2" t="s">
        <v>3403</v>
      </c>
      <c r="B3397" s="3">
        <v>45125.9648445602</v>
      </c>
      <c r="C3397" s="2">
        <v>1.19819871260204e+25</v>
      </c>
      <c r="D3397" s="2">
        <v>0.608151788636566</v>
      </c>
      <c r="E3397" s="2">
        <v>100000</v>
      </c>
      <c r="F3397" s="2">
        <v>1.61547150811331e+21</v>
      </c>
      <c r="G3397" s="2"/>
      <c r="H3397" s="2"/>
    </row>
    <row r="3398" spans="1:8">
      <c r="A3398" s="2" t="s">
        <v>3404</v>
      </c>
      <c r="B3398" s="3">
        <v>45125.9648445718</v>
      </c>
      <c r="C3398" s="2">
        <v>1.19836023223493e+25</v>
      </c>
      <c r="D3398" s="2">
        <v>0.608258322143577</v>
      </c>
      <c r="E3398" s="2">
        <v>100000</v>
      </c>
      <c r="F3398" s="2">
        <v>1.6151963289265e+21</v>
      </c>
      <c r="G3398" s="2"/>
      <c r="H3398" s="2"/>
    </row>
    <row r="3399" spans="1:8">
      <c r="A3399" s="2" t="s">
        <v>3405</v>
      </c>
      <c r="B3399" s="3">
        <v>45125.9648445718</v>
      </c>
      <c r="C3399" s="2">
        <v>1.19852172436213e+25</v>
      </c>
      <c r="D3399" s="2">
        <v>0.608371946861982</v>
      </c>
      <c r="E3399" s="2">
        <v>100000</v>
      </c>
      <c r="F3399" s="2">
        <v>1.61492127200415e+21</v>
      </c>
      <c r="G3399" s="2"/>
      <c r="H3399" s="2"/>
    </row>
    <row r="3400" spans="1:8">
      <c r="A3400" s="2" t="s">
        <v>3406</v>
      </c>
      <c r="B3400" s="3">
        <v>45125.9648445718</v>
      </c>
      <c r="C3400" s="2">
        <v>1.19868318899586e+25</v>
      </c>
      <c r="D3400" s="2">
        <v>0.608478459692077</v>
      </c>
      <c r="E3400" s="2">
        <v>100000</v>
      </c>
      <c r="F3400" s="2">
        <v>1.61464633729264e+21</v>
      </c>
      <c r="G3400" s="2"/>
      <c r="H3400" s="2"/>
    </row>
    <row r="3401" spans="1:8">
      <c r="A3401" s="2" t="s">
        <v>3407</v>
      </c>
      <c r="B3401" s="3">
        <v>45125.9648445718</v>
      </c>
      <c r="C3401" s="2">
        <v>1.19884462614834e+25</v>
      </c>
      <c r="D3401" s="2">
        <v>0.60858496250284</v>
      </c>
      <c r="E3401" s="2">
        <v>100000</v>
      </c>
      <c r="F3401" s="2">
        <v>1.61437152473836e+21</v>
      </c>
      <c r="G3401" s="2"/>
      <c r="H3401" s="2"/>
    </row>
    <row r="3402" spans="1:8">
      <c r="A3402" s="2" t="s">
        <v>3408</v>
      </c>
      <c r="B3402" s="3">
        <v>45125.9648445718</v>
      </c>
      <c r="C3402" s="2">
        <v>1.19900603583176e+25</v>
      </c>
      <c r="D3402" s="2">
        <v>0.608698554446902</v>
      </c>
      <c r="E3402" s="2">
        <v>100000</v>
      </c>
      <c r="F3402" s="2">
        <v>1.6140968342877e+21</v>
      </c>
      <c r="G3402" s="2"/>
      <c r="H3402" s="2"/>
    </row>
    <row r="3403" spans="1:8">
      <c r="A3403" s="2" t="s">
        <v>3409</v>
      </c>
      <c r="B3403" s="3">
        <v>45125.9648445718</v>
      </c>
      <c r="C3403" s="2">
        <v>1.19916741805835e+25</v>
      </c>
      <c r="D3403" s="2">
        <v>0.608805036521364</v>
      </c>
      <c r="E3403" s="2">
        <v>100000</v>
      </c>
      <c r="F3403" s="2">
        <v>1.61382226588712e+21</v>
      </c>
      <c r="G3403" s="2"/>
      <c r="H3403" s="2"/>
    </row>
    <row r="3404" spans="1:8">
      <c r="A3404" s="2" t="s">
        <v>3410</v>
      </c>
      <c r="B3404" s="3">
        <v>45125.9648445718</v>
      </c>
      <c r="C3404" s="2">
        <v>1.1993287728403e+25</v>
      </c>
      <c r="D3404" s="2">
        <v>0.608911508547776</v>
      </c>
      <c r="E3404" s="2">
        <v>100000</v>
      </c>
      <c r="F3404" s="2">
        <v>1.61354781948305e+21</v>
      </c>
      <c r="G3404" s="2"/>
      <c r="H3404" s="2"/>
    </row>
    <row r="3405" spans="1:8">
      <c r="A3405" s="2" t="s">
        <v>3411</v>
      </c>
      <c r="B3405" s="3">
        <v>45125.9648445718</v>
      </c>
      <c r="C3405" s="2">
        <v>1.1994901001898e+25</v>
      </c>
      <c r="D3405" s="2">
        <v>0.609025067623557</v>
      </c>
      <c r="E3405" s="2">
        <v>100000</v>
      </c>
      <c r="F3405" s="2">
        <v>1.61327349502199e+21</v>
      </c>
      <c r="G3405" s="2"/>
      <c r="H3405" s="2"/>
    </row>
    <row r="3406" spans="1:8">
      <c r="A3406" s="2" t="s">
        <v>3412</v>
      </c>
      <c r="B3406" s="3">
        <v>45125.9648445718</v>
      </c>
      <c r="C3406" s="2">
        <v>1.19965140011905e+25</v>
      </c>
      <c r="D3406" s="2">
        <v>0.609131518854356</v>
      </c>
      <c r="E3406" s="2">
        <v>100000</v>
      </c>
      <c r="F3406" s="2">
        <v>1.61299929245043e+21</v>
      </c>
      <c r="G3406" s="2"/>
      <c r="H3406" s="2"/>
    </row>
    <row r="3407" spans="1:8">
      <c r="A3407" s="2" t="s">
        <v>3413</v>
      </c>
      <c r="B3407" s="3">
        <v>45125.9648445718</v>
      </c>
      <c r="C3407" s="2">
        <v>1.19981267081345e+25</v>
      </c>
      <c r="D3407" s="2">
        <v>0.60924505572685</v>
      </c>
      <c r="E3407" s="2">
        <v>100000</v>
      </c>
      <c r="F3407" s="2">
        <v>1.6127069439965e+21</v>
      </c>
      <c r="G3407" s="2"/>
      <c r="H3407" s="2"/>
    </row>
    <row r="3408" spans="1:8">
      <c r="A3408" s="2" t="s">
        <v>3414</v>
      </c>
      <c r="B3408" s="3">
        <v>45125.9648445718</v>
      </c>
      <c r="C3408" s="2">
        <v>1.19997391411276e+25</v>
      </c>
      <c r="D3408" s="2">
        <v>0.609351486122106</v>
      </c>
      <c r="E3408" s="2">
        <v>100000</v>
      </c>
      <c r="F3408" s="2">
        <v>1.61243299316048e+21</v>
      </c>
      <c r="G3408" s="2"/>
      <c r="H3408" s="2"/>
    </row>
    <row r="3409" spans="1:8">
      <c r="A3409" s="2" t="s">
        <v>3415</v>
      </c>
      <c r="B3409" s="3">
        <v>45125.9648445718</v>
      </c>
      <c r="C3409" s="2">
        <v>1.20013513002917e+25</v>
      </c>
      <c r="D3409" s="2">
        <v>0.609457906421322</v>
      </c>
      <c r="E3409" s="2">
        <v>100000</v>
      </c>
      <c r="F3409" s="2">
        <v>1.61215916405004e+21</v>
      </c>
      <c r="G3409" s="2"/>
      <c r="H3409" s="2"/>
    </row>
    <row r="3410" spans="1:8">
      <c r="A3410" s="2" t="s">
        <v>3416</v>
      </c>
      <c r="B3410" s="3">
        <v>45125.9648445833</v>
      </c>
      <c r="C3410" s="2">
        <v>1.20029631857483e+25</v>
      </c>
      <c r="D3410" s="2">
        <v>0.609571410268555</v>
      </c>
      <c r="E3410" s="2">
        <v>100000</v>
      </c>
      <c r="F3410" s="2">
        <v>1.61188545661178e+21</v>
      </c>
      <c r="G3410" s="2"/>
      <c r="H3410" s="2"/>
    </row>
    <row r="3411" spans="1:8">
      <c r="A3411" s="2" t="s">
        <v>3417</v>
      </c>
      <c r="B3411" s="3">
        <v>45125.9648445833</v>
      </c>
      <c r="C3411" s="2">
        <v>1.20045747976191e+25</v>
      </c>
      <c r="D3411" s="2">
        <v>0.609677809673041</v>
      </c>
      <c r="E3411" s="2">
        <v>100000</v>
      </c>
      <c r="F3411" s="2">
        <v>1.61161187079232e+21</v>
      </c>
      <c r="G3411" s="2"/>
      <c r="H3411" s="2"/>
    </row>
    <row r="3412" spans="1:8">
      <c r="A3412" s="2" t="s">
        <v>3418</v>
      </c>
      <c r="B3412" s="3">
        <v>45125.9648445833</v>
      </c>
      <c r="C3412" s="2">
        <v>1.20061861360256e+25</v>
      </c>
      <c r="D3412" s="2">
        <v>0.609784198952866</v>
      </c>
      <c r="E3412" s="2">
        <v>100000</v>
      </c>
      <c r="F3412" s="2">
        <v>1.61133840653829e+21</v>
      </c>
      <c r="G3412" s="2"/>
      <c r="H3412" s="2"/>
    </row>
    <row r="3413" spans="1:8">
      <c r="A3413" s="2" t="s">
        <v>3419</v>
      </c>
      <c r="B3413" s="3">
        <v>45125.9648445833</v>
      </c>
      <c r="C3413" s="2">
        <v>1.20077972010894e+25</v>
      </c>
      <c r="D3413" s="2">
        <v>0.609897669681214</v>
      </c>
      <c r="E3413" s="2">
        <v>100000</v>
      </c>
      <c r="F3413" s="2">
        <v>1.61106506379636e+21</v>
      </c>
      <c r="G3413" s="2"/>
      <c r="H3413" s="2"/>
    </row>
    <row r="3414" spans="1:8">
      <c r="A3414" s="2" t="s">
        <v>3420</v>
      </c>
      <c r="B3414" s="3">
        <v>45125.9648445833</v>
      </c>
      <c r="C3414" s="2">
        <v>1.20094079929319e+25</v>
      </c>
      <c r="D3414" s="2">
        <v>0.610004038007194</v>
      </c>
      <c r="E3414" s="2">
        <v>100000</v>
      </c>
      <c r="F3414" s="2">
        <v>1.61079184251322e+21</v>
      </c>
      <c r="G3414" s="2"/>
      <c r="H3414" s="2"/>
    </row>
    <row r="3415" spans="1:8">
      <c r="A3415" s="2" t="s">
        <v>3421</v>
      </c>
      <c r="B3415" s="3">
        <v>45125.9648445833</v>
      </c>
      <c r="C3415" s="2">
        <v>1.20110185116746e+25</v>
      </c>
      <c r="D3415" s="2">
        <v>0.610110396179929</v>
      </c>
      <c r="E3415" s="2">
        <v>100000</v>
      </c>
      <c r="F3415" s="2">
        <v>1.61051874263557e+21</v>
      </c>
      <c r="G3415" s="2"/>
      <c r="H3415" s="2"/>
    </row>
    <row r="3416" spans="1:8">
      <c r="A3416" s="2" t="s">
        <v>3422</v>
      </c>
      <c r="B3416" s="3">
        <v>45125.9648445833</v>
      </c>
      <c r="C3416" s="2">
        <v>1.20126287574387e+25</v>
      </c>
      <c r="D3416" s="2">
        <v>0.610223833695885</v>
      </c>
      <c r="E3416" s="2">
        <v>100000</v>
      </c>
      <c r="F3416" s="2">
        <v>1.61024576411014e+21</v>
      </c>
      <c r="G3416" s="2"/>
      <c r="H3416" s="2"/>
    </row>
    <row r="3417" spans="1:8">
      <c r="A3417" s="2" t="s">
        <v>3423</v>
      </c>
      <c r="B3417" s="3">
        <v>45125.9648445833</v>
      </c>
      <c r="C3417" s="2">
        <v>1.20142387303456e+25</v>
      </c>
      <c r="D3417" s="2">
        <v>0.610330170855736</v>
      </c>
      <c r="E3417" s="2">
        <v>100000</v>
      </c>
      <c r="F3417" s="2">
        <v>1.60997290688369e+21</v>
      </c>
      <c r="G3417" s="2"/>
      <c r="H3417" s="2"/>
    </row>
    <row r="3418" spans="1:8">
      <c r="A3418" s="2" t="s">
        <v>3424</v>
      </c>
      <c r="B3418" s="3">
        <v>45125.9648445833</v>
      </c>
      <c r="C3418" s="2">
        <v>1.20158484305165e+25</v>
      </c>
      <c r="D3418" s="2">
        <v>0.610436497833791</v>
      </c>
      <c r="E3418" s="2">
        <v>100000</v>
      </c>
      <c r="F3418" s="2">
        <v>1.609700170903e+21</v>
      </c>
      <c r="G3418" s="2"/>
      <c r="H3418" s="2"/>
    </row>
    <row r="3419" spans="1:8">
      <c r="A3419" s="2" t="s">
        <v>3425</v>
      </c>
      <c r="B3419" s="3">
        <v>45125.9648445833</v>
      </c>
      <c r="C3419" s="2">
        <v>1.20174578399026e+25</v>
      </c>
      <c r="D3419" s="2">
        <v>0.610549902043968</v>
      </c>
      <c r="E3419" s="2">
        <v>100000</v>
      </c>
      <c r="F3419" s="2">
        <v>1.60940938610342e+21</v>
      </c>
      <c r="G3419" s="2"/>
      <c r="H3419" s="2"/>
    </row>
    <row r="3420" spans="1:8">
      <c r="A3420" s="2" t="s">
        <v>3426</v>
      </c>
      <c r="B3420" s="3">
        <v>45125.9648445949</v>
      </c>
      <c r="C3420" s="2">
        <v>1.20190669768031e+25</v>
      </c>
      <c r="D3420" s="2">
        <v>0.610656207950175</v>
      </c>
      <c r="E3420" s="2">
        <v>100000</v>
      </c>
      <c r="F3420" s="2">
        <v>1.60913690052873e+21</v>
      </c>
      <c r="G3420" s="2"/>
      <c r="H3420" s="2"/>
    </row>
    <row r="3421" spans="1:8">
      <c r="A3421" s="2" t="s">
        <v>3427</v>
      </c>
      <c r="B3421" s="3">
        <v>45125.9648445949</v>
      </c>
      <c r="C3421" s="2">
        <v>1.20206758413392e+25</v>
      </c>
      <c r="D3421" s="2">
        <v>0.610762503646072</v>
      </c>
      <c r="E3421" s="2">
        <v>100000</v>
      </c>
      <c r="F3421" s="2">
        <v>1.60886453603671e+21</v>
      </c>
      <c r="G3421" s="2"/>
      <c r="H3421" s="2"/>
    </row>
    <row r="3422" spans="1:8">
      <c r="A3422" s="2" t="s">
        <v>3428</v>
      </c>
      <c r="B3422" s="3">
        <v>45125.9648445949</v>
      </c>
      <c r="C3422" s="2">
        <v>1.20222844336317e+25</v>
      </c>
      <c r="D3422" s="2">
        <v>0.610875874457201</v>
      </c>
      <c r="E3422" s="2">
        <v>100000</v>
      </c>
      <c r="F3422" s="2">
        <v>1.60859229257425e+21</v>
      </c>
      <c r="G3422" s="2"/>
      <c r="H3422" s="2"/>
    </row>
    <row r="3423" spans="1:8">
      <c r="A3423" s="2" t="s">
        <v>3429</v>
      </c>
      <c r="B3423" s="3">
        <v>45125.9648445949</v>
      </c>
      <c r="C3423" s="2">
        <v>1.20238927538018e+25</v>
      </c>
      <c r="D3423" s="2">
        <v>0.61098214902236</v>
      </c>
      <c r="E3423" s="2">
        <v>100000</v>
      </c>
      <c r="F3423" s="2">
        <v>1.60832017008823e+21</v>
      </c>
      <c r="G3423" s="2"/>
      <c r="H3423" s="2"/>
    </row>
    <row r="3424" spans="1:8">
      <c r="A3424" s="2" t="s">
        <v>3430</v>
      </c>
      <c r="B3424" s="3">
        <v>45125.9648445949</v>
      </c>
      <c r="C3424" s="2">
        <v>1.20255008019703e+25</v>
      </c>
      <c r="D3424" s="2">
        <v>0.611088413348734</v>
      </c>
      <c r="E3424" s="2">
        <v>100000</v>
      </c>
      <c r="F3424" s="2">
        <v>1.60804816852557e+21</v>
      </c>
      <c r="G3424" s="2"/>
      <c r="H3424" s="2"/>
    </row>
    <row r="3425" spans="1:8">
      <c r="A3425" s="2" t="s">
        <v>3431</v>
      </c>
      <c r="B3425" s="3">
        <v>45125.9648445949</v>
      </c>
      <c r="C3425" s="2">
        <v>1.20271085782582e+25</v>
      </c>
      <c r="D3425" s="2">
        <v>0.611201750667661</v>
      </c>
      <c r="E3425" s="2">
        <v>100000</v>
      </c>
      <c r="F3425" s="2">
        <v>1.6077762878332e+21</v>
      </c>
      <c r="G3425" s="2"/>
      <c r="H3425" s="2"/>
    </row>
    <row r="3426" spans="1:8">
      <c r="A3426" s="2" t="s">
        <v>3432</v>
      </c>
      <c r="B3426" s="3">
        <v>45125.9648445949</v>
      </c>
      <c r="C3426" s="2">
        <v>1.20287160827861e+25</v>
      </c>
      <c r="D3426" s="2">
        <v>0.611307993804481</v>
      </c>
      <c r="E3426" s="2">
        <v>100000</v>
      </c>
      <c r="F3426" s="2">
        <v>1.60750452795808e+21</v>
      </c>
      <c r="G3426" s="2"/>
      <c r="H3426" s="2"/>
    </row>
    <row r="3427" spans="1:8">
      <c r="A3427" s="2" t="s">
        <v>3433</v>
      </c>
      <c r="B3427" s="3">
        <v>45125.9648445949</v>
      </c>
      <c r="C3427" s="2">
        <v>1.2030323315675e+25</v>
      </c>
      <c r="D3427" s="2">
        <v>0.611414226674075</v>
      </c>
      <c r="E3427" s="2">
        <v>100000</v>
      </c>
      <c r="F3427" s="2">
        <v>1.6072328888472e+21</v>
      </c>
      <c r="G3427" s="2"/>
      <c r="H3427" s="2"/>
    </row>
    <row r="3428" spans="1:8">
      <c r="A3428" s="2" t="s">
        <v>3434</v>
      </c>
      <c r="B3428" s="3">
        <v>45125.9648445949</v>
      </c>
      <c r="C3428" s="2">
        <v>1.20319302770454e+25</v>
      </c>
      <c r="D3428" s="2">
        <v>0.61152753040777</v>
      </c>
      <c r="E3428" s="2">
        <v>100000</v>
      </c>
      <c r="F3428" s="2">
        <v>1.60696137044756e+21</v>
      </c>
      <c r="G3428" s="2"/>
      <c r="H3428" s="2"/>
    </row>
    <row r="3429" spans="1:8">
      <c r="A3429" s="2" t="s">
        <v>3435</v>
      </c>
      <c r="B3429" s="3">
        <v>45125.9648445949</v>
      </c>
      <c r="C3429" s="2">
        <v>1.20335369670181e+25</v>
      </c>
      <c r="D3429" s="2">
        <v>0.61163374202907</v>
      </c>
      <c r="E3429" s="2">
        <v>100000</v>
      </c>
      <c r="F3429" s="2">
        <v>1.60668997270619e+21</v>
      </c>
      <c r="G3429" s="2"/>
      <c r="H3429" s="2"/>
    </row>
    <row r="3430" spans="1:8">
      <c r="A3430" s="2" t="s">
        <v>3436</v>
      </c>
      <c r="B3430" s="3">
        <v>45125.9648445949</v>
      </c>
      <c r="C3430" s="2">
        <v>1.20351433857137e+25</v>
      </c>
      <c r="D3430" s="2">
        <v>0.611739943354739</v>
      </c>
      <c r="E3430" s="2">
        <v>100000</v>
      </c>
      <c r="F3430" s="2">
        <v>1.60641869557014e+21</v>
      </c>
      <c r="G3430" s="2"/>
      <c r="H3430" s="2"/>
    </row>
    <row r="3431" spans="1:8">
      <c r="A3431" s="2" t="s">
        <v>3437</v>
      </c>
      <c r="B3431" s="3">
        <v>45125.9648446065</v>
      </c>
      <c r="C3431" s="2">
        <v>1.20367495332527e+25</v>
      </c>
      <c r="D3431" s="2">
        <v>0.611846134375524</v>
      </c>
      <c r="E3431" s="2">
        <v>100000</v>
      </c>
      <c r="F3431" s="2">
        <v>1.60614753898648e+21</v>
      </c>
      <c r="G3431" s="2"/>
      <c r="H3431" s="2"/>
    </row>
    <row r="3432" spans="1:8">
      <c r="A3432" s="2" t="s">
        <v>3438</v>
      </c>
      <c r="B3432" s="3">
        <v>45125.9648446065</v>
      </c>
      <c r="C3432" s="2">
        <v>1.20383554097556e+25</v>
      </c>
      <c r="D3432" s="2">
        <v>0.611959393428999</v>
      </c>
      <c r="E3432" s="2">
        <v>100000</v>
      </c>
      <c r="F3432" s="2">
        <v>1.60587650290232e+21</v>
      </c>
      <c r="G3432" s="2"/>
      <c r="H3432" s="2"/>
    </row>
    <row r="3433" spans="1:8">
      <c r="A3433" s="2" t="s">
        <v>3439</v>
      </c>
      <c r="B3433" s="3">
        <v>45125.9648446065</v>
      </c>
      <c r="C3433" s="2">
        <v>1.20399610153429e+25</v>
      </c>
      <c r="D3433" s="2">
        <v>0.612065563123713</v>
      </c>
      <c r="E3433" s="2">
        <v>100000</v>
      </c>
      <c r="F3433" s="2">
        <v>1.60560558726476e+21</v>
      </c>
      <c r="G3433" s="2"/>
      <c r="H3433" s="2"/>
    </row>
    <row r="3434" spans="1:8">
      <c r="A3434" s="2" t="s">
        <v>3440</v>
      </c>
      <c r="B3434" s="3">
        <v>45125.9648446065</v>
      </c>
      <c r="C3434" s="2">
        <v>1.20415663501349e+25</v>
      </c>
      <c r="D3434" s="2">
        <v>0.612171722485185</v>
      </c>
      <c r="E3434" s="2">
        <v>100000</v>
      </c>
      <c r="F3434" s="2">
        <v>1.60533479202096e+21</v>
      </c>
      <c r="G3434" s="2"/>
      <c r="H3434" s="2"/>
    </row>
    <row r="3435" spans="1:8">
      <c r="A3435" s="2" t="s">
        <v>3441</v>
      </c>
      <c r="B3435" s="3">
        <v>45125.9648446065</v>
      </c>
      <c r="C3435" s="2">
        <v>1.2043171414252e+25</v>
      </c>
      <c r="D3435" s="2">
        <v>0.612284947737486</v>
      </c>
      <c r="E3435" s="2">
        <v>100000</v>
      </c>
      <c r="F3435" s="2">
        <v>1.60506411711807e+21</v>
      </c>
      <c r="G3435" s="2"/>
      <c r="H3435" s="2"/>
    </row>
    <row r="3436" spans="1:8">
      <c r="A3436" s="2" t="s">
        <v>3442</v>
      </c>
      <c r="B3436" s="3">
        <v>45125.9648446065</v>
      </c>
      <c r="C3436" s="2">
        <v>1.20447762078145e+25</v>
      </c>
      <c r="D3436" s="2">
        <v>0.612391085714323</v>
      </c>
      <c r="E3436" s="2">
        <v>100000</v>
      </c>
      <c r="F3436" s="2">
        <v>1.60479356250328e+21</v>
      </c>
      <c r="G3436" s="2"/>
      <c r="H3436" s="2"/>
    </row>
    <row r="3437" spans="1:8">
      <c r="A3437" s="2" t="s">
        <v>3443</v>
      </c>
      <c r="B3437" s="3">
        <v>45125.9648446065</v>
      </c>
      <c r="C3437" s="2">
        <v>1.20463807309426e+25</v>
      </c>
      <c r="D3437" s="2">
        <v>0.6124972133296</v>
      </c>
      <c r="E3437" s="2">
        <v>100000</v>
      </c>
      <c r="F3437" s="2">
        <v>1.6045231281238e+21</v>
      </c>
      <c r="G3437" s="2"/>
      <c r="H3437" s="2"/>
    </row>
    <row r="3438" spans="1:8">
      <c r="A3438" s="2" t="s">
        <v>3444</v>
      </c>
      <c r="B3438" s="3">
        <v>45125.9648446065</v>
      </c>
      <c r="C3438" s="2">
        <v>1.20479849837565e+25</v>
      </c>
      <c r="D3438" s="2">
        <v>0.612603330574091</v>
      </c>
      <c r="E3438" s="2">
        <v>100000</v>
      </c>
      <c r="F3438" s="2">
        <v>1.60425281392686e+21</v>
      </c>
      <c r="G3438" s="2"/>
      <c r="H3438" s="2"/>
    </row>
    <row r="3439" spans="1:8">
      <c r="A3439" s="2" t="s">
        <v>3445</v>
      </c>
      <c r="B3439" s="3">
        <v>45125.9648446065</v>
      </c>
      <c r="C3439" s="2">
        <v>1.20495889663764e+25</v>
      </c>
      <c r="D3439" s="2">
        <v>0.612716510860244</v>
      </c>
      <c r="E3439" s="2">
        <v>100000</v>
      </c>
      <c r="F3439" s="2">
        <v>1.60398261985971e+21</v>
      </c>
      <c r="G3439" s="2"/>
      <c r="H3439" s="2"/>
    </row>
    <row r="3440" spans="1:8">
      <c r="A3440" s="2" t="s">
        <v>3446</v>
      </c>
      <c r="B3440" s="3">
        <v>45125.9648446065</v>
      </c>
      <c r="C3440" s="2">
        <v>1.20511926789223e+25</v>
      </c>
      <c r="D3440" s="2">
        <v>0.612822606642554</v>
      </c>
      <c r="E3440" s="2">
        <v>100000</v>
      </c>
      <c r="F3440" s="2">
        <v>1.60371254586964e+21</v>
      </c>
      <c r="G3440" s="2"/>
      <c r="H3440" s="2"/>
    </row>
    <row r="3441" spans="1:8">
      <c r="A3441" s="2" t="s">
        <v>3447</v>
      </c>
      <c r="B3441" s="3">
        <v>45125.9648446065</v>
      </c>
      <c r="C3441" s="2">
        <v>1.20527961215142e+25</v>
      </c>
      <c r="D3441" s="2">
        <v>0.612928692025807</v>
      </c>
      <c r="E3441" s="2">
        <v>100000</v>
      </c>
      <c r="F3441" s="2">
        <v>1.60344259190394e+21</v>
      </c>
      <c r="G3441" s="2"/>
      <c r="H3441" s="2"/>
    </row>
    <row r="3442" spans="1:8">
      <c r="A3442" s="2" t="s">
        <v>3448</v>
      </c>
      <c r="B3442" s="3">
        <v>45125.9648446065</v>
      </c>
      <c r="C3442" s="2">
        <v>1.20543992942721e+25</v>
      </c>
      <c r="D3442" s="2">
        <v>0.613041838295493</v>
      </c>
      <c r="E3442" s="2">
        <v>100000</v>
      </c>
      <c r="F3442" s="2">
        <v>1.60317275790993e+21</v>
      </c>
      <c r="G3442" s="2"/>
      <c r="H3442" s="2"/>
    </row>
    <row r="3443" spans="1:8">
      <c r="A3443" s="2" t="s">
        <v>3449</v>
      </c>
      <c r="B3443" s="3">
        <v>45125.9648446181</v>
      </c>
      <c r="C3443" s="2">
        <v>1.20560021973159e+25</v>
      </c>
      <c r="D3443" s="2">
        <v>0.613147902158177</v>
      </c>
      <c r="E3443" s="2">
        <v>100000</v>
      </c>
      <c r="F3443" s="2">
        <v>1.60290304383496e+21</v>
      </c>
      <c r="G3443" s="2"/>
      <c r="H3443" s="2"/>
    </row>
    <row r="3444" spans="1:8">
      <c r="A3444" s="2" t="s">
        <v>3450</v>
      </c>
      <c r="B3444" s="3">
        <v>45125.9648446181</v>
      </c>
      <c r="C3444" s="2">
        <v>1.20576048307656e+25</v>
      </c>
      <c r="D3444" s="2">
        <v>0.613253955593571</v>
      </c>
      <c r="E3444" s="2">
        <v>100000</v>
      </c>
      <c r="F3444" s="2">
        <v>1.6026334496264e+21</v>
      </c>
      <c r="G3444" s="2"/>
      <c r="H3444" s="2"/>
    </row>
    <row r="3445" spans="1:8">
      <c r="A3445" s="2" t="s">
        <v>3451</v>
      </c>
      <c r="B3445" s="3">
        <v>45125.9648446181</v>
      </c>
      <c r="C3445" s="2">
        <v>1.20592071947408e+25</v>
      </c>
      <c r="D3445" s="2">
        <v>0.613359998592474</v>
      </c>
      <c r="E3445" s="2">
        <v>100000</v>
      </c>
      <c r="F3445" s="2">
        <v>1.60236397523163e+21</v>
      </c>
      <c r="G3445" s="2"/>
      <c r="H3445" s="2"/>
    </row>
    <row r="3446" spans="1:8">
      <c r="A3446" s="2" t="s">
        <v>3452</v>
      </c>
      <c r="B3446" s="3">
        <v>45125.9648446181</v>
      </c>
      <c r="C3446" s="2">
        <v>1.20608092893614e+25</v>
      </c>
      <c r="D3446" s="2">
        <v>0.613473099610947</v>
      </c>
      <c r="E3446" s="2">
        <v>100000</v>
      </c>
      <c r="F3446" s="2">
        <v>1.60209462059806e+21</v>
      </c>
      <c r="G3446" s="2"/>
      <c r="H3446" s="2"/>
    </row>
    <row r="3447" spans="1:8">
      <c r="A3447" s="2" t="s">
        <v>3453</v>
      </c>
      <c r="B3447" s="3">
        <v>45125.9648446181</v>
      </c>
      <c r="C3447" s="2">
        <v>1.20624111147471e+25</v>
      </c>
      <c r="D3447" s="2">
        <v>0.613579121011971</v>
      </c>
      <c r="E3447" s="2">
        <v>100000</v>
      </c>
      <c r="F3447" s="2">
        <v>1.60182538567314e+21</v>
      </c>
      <c r="G3447" s="2"/>
      <c r="H3447" s="2"/>
    </row>
    <row r="3448" spans="1:8">
      <c r="A3448" s="2" t="s">
        <v>3454</v>
      </c>
      <c r="B3448" s="3">
        <v>45125.9648446181</v>
      </c>
      <c r="C3448" s="2">
        <v>1.20640126710175e+25</v>
      </c>
      <c r="D3448" s="2">
        <v>0.613685131948322</v>
      </c>
      <c r="E3448" s="2">
        <v>100000</v>
      </c>
      <c r="F3448" s="2">
        <v>1.60155627040431e+21</v>
      </c>
      <c r="G3448" s="2"/>
      <c r="H3448" s="2"/>
    </row>
    <row r="3449" spans="1:8">
      <c r="A3449" s="2" t="s">
        <v>3455</v>
      </c>
      <c r="B3449" s="3">
        <v>45125.9648446181</v>
      </c>
      <c r="C3449" s="2">
        <v>1.20656139582922e+25</v>
      </c>
      <c r="D3449" s="2">
        <v>0.613791132410814</v>
      </c>
      <c r="E3449" s="2">
        <v>100000</v>
      </c>
      <c r="F3449" s="2">
        <v>1.60128727473905e+21</v>
      </c>
      <c r="G3449" s="2"/>
      <c r="H3449" s="2"/>
    </row>
    <row r="3450" spans="1:8">
      <c r="A3450" s="2" t="s">
        <v>3456</v>
      </c>
      <c r="B3450" s="3">
        <v>45125.9648446181</v>
      </c>
      <c r="C3450" s="2">
        <v>1.20672149766908e+25</v>
      </c>
      <c r="D3450" s="2">
        <v>0.613904188015946</v>
      </c>
      <c r="E3450" s="2">
        <v>100000</v>
      </c>
      <c r="F3450" s="2">
        <v>1.60101839862488e+21</v>
      </c>
      <c r="G3450" s="2"/>
      <c r="H3450" s="2"/>
    </row>
    <row r="3451" spans="1:8">
      <c r="A3451" s="2" t="s">
        <v>3457</v>
      </c>
      <c r="B3451" s="3">
        <v>45125.9648446181</v>
      </c>
      <c r="C3451" s="2">
        <v>1.20688157263328e+25</v>
      </c>
      <c r="D3451" s="2">
        <v>0.614010166803384</v>
      </c>
      <c r="E3451" s="2">
        <v>100000</v>
      </c>
      <c r="F3451" s="2">
        <v>1.60074964200931e+21</v>
      </c>
      <c r="G3451" s="2"/>
      <c r="H3451" s="2"/>
    </row>
    <row r="3452" spans="1:8">
      <c r="A3452" s="2" t="s">
        <v>3458</v>
      </c>
      <c r="B3452" s="3">
        <v>45125.9648446181</v>
      </c>
      <c r="C3452" s="2">
        <v>1.20704162073377e+25</v>
      </c>
      <c r="D3452" s="2">
        <v>0.614116135088829</v>
      </c>
      <c r="E3452" s="2">
        <v>100000</v>
      </c>
      <c r="F3452" s="2">
        <v>1.60048100483989e+21</v>
      </c>
      <c r="G3452" s="2"/>
      <c r="H3452" s="2"/>
    </row>
    <row r="3453" spans="1:8">
      <c r="A3453" s="2" t="s">
        <v>3459</v>
      </c>
      <c r="B3453" s="3">
        <v>45125.9648446296</v>
      </c>
      <c r="C3453" s="2">
        <v>1.20720164198247e+25</v>
      </c>
      <c r="D3453" s="2">
        <v>0.614222092863114</v>
      </c>
      <c r="E3453" s="2">
        <v>100000</v>
      </c>
      <c r="F3453" s="2">
        <v>1.60021248706418e+21</v>
      </c>
      <c r="G3453" s="2"/>
      <c r="H3453" s="2"/>
    </row>
    <row r="3454" spans="1:8">
      <c r="A3454" s="2" t="s">
        <v>3460</v>
      </c>
      <c r="B3454" s="3">
        <v>45125.9648446296</v>
      </c>
      <c r="C3454" s="2">
        <v>1.20736163639134e+25</v>
      </c>
      <c r="D3454" s="2">
        <v>0.61433510289306</v>
      </c>
      <c r="E3454" s="2">
        <v>100000</v>
      </c>
      <c r="F3454" s="2">
        <v>1.59994408862979e+21</v>
      </c>
      <c r="G3454" s="2"/>
      <c r="H3454" s="2"/>
    </row>
    <row r="3455" spans="1:8">
      <c r="A3455" s="2" t="s">
        <v>3461</v>
      </c>
      <c r="B3455" s="3">
        <v>45125.9648446296</v>
      </c>
      <c r="C3455" s="2">
        <v>1.20752160397229e+25</v>
      </c>
      <c r="D3455" s="2">
        <v>0.614441038915249</v>
      </c>
      <c r="E3455" s="2">
        <v>100000</v>
      </c>
      <c r="F3455" s="2">
        <v>1.59967580948431e+21</v>
      </c>
      <c r="G3455" s="2"/>
      <c r="H3455" s="2"/>
    </row>
    <row r="3456" spans="1:8">
      <c r="A3456" s="2" t="s">
        <v>3462</v>
      </c>
      <c r="B3456" s="3">
        <v>45125.9648446296</v>
      </c>
      <c r="C3456" s="2">
        <v>1.20768154473724e+25</v>
      </c>
      <c r="D3456" s="2">
        <v>0.614546964398192</v>
      </c>
      <c r="E3456" s="2">
        <v>100000</v>
      </c>
      <c r="F3456" s="2">
        <v>1.5994076495754e+21</v>
      </c>
      <c r="G3456" s="2"/>
      <c r="H3456" s="2"/>
    </row>
    <row r="3457" spans="1:8">
      <c r="A3457" s="2" t="s">
        <v>3463</v>
      </c>
      <c r="B3457" s="3">
        <v>45125.9648446296</v>
      </c>
      <c r="C3457" s="2">
        <v>1.20784145869813e+25</v>
      </c>
      <c r="D3457" s="2">
        <v>0.614652879332737</v>
      </c>
      <c r="E3457" s="2">
        <v>100000</v>
      </c>
      <c r="F3457" s="2">
        <v>1.59913960885071e+21</v>
      </c>
      <c r="G3457" s="2"/>
      <c r="H3457" s="2"/>
    </row>
    <row r="3458" spans="1:8">
      <c r="A3458" s="2" t="s">
        <v>3464</v>
      </c>
      <c r="B3458" s="3">
        <v>45125.9648446296</v>
      </c>
      <c r="C3458" s="2">
        <v>1.20800134586685e+25</v>
      </c>
      <c r="D3458" s="2">
        <v>0.614765843625935</v>
      </c>
      <c r="E3458" s="2">
        <v>100000</v>
      </c>
      <c r="F3458" s="2">
        <v>1.59887168725792e+21</v>
      </c>
      <c r="G3458" s="2"/>
      <c r="H3458" s="2"/>
    </row>
    <row r="3459" spans="1:8">
      <c r="A3459" s="2" t="s">
        <v>3465</v>
      </c>
      <c r="B3459" s="3">
        <v>45125.9648446296</v>
      </c>
      <c r="C3459" s="2">
        <v>1.20816120625533e+25</v>
      </c>
      <c r="D3459" s="2">
        <v>0.614871736731479</v>
      </c>
      <c r="E3459" s="2">
        <v>100000</v>
      </c>
      <c r="F3459" s="2">
        <v>1.59860388474473e+21</v>
      </c>
      <c r="G3459" s="2"/>
      <c r="H3459" s="2"/>
    </row>
    <row r="3460" spans="1:8">
      <c r="A3460" s="2" t="s">
        <v>3466</v>
      </c>
      <c r="B3460" s="3">
        <v>45125.9648446296</v>
      </c>
      <c r="C3460" s="2">
        <v>1.20832103987545e+25</v>
      </c>
      <c r="D3460" s="2">
        <v>0.614977619260588</v>
      </c>
      <c r="E3460" s="2">
        <v>100000</v>
      </c>
      <c r="F3460" s="2">
        <v>1.59833620125887e+21</v>
      </c>
      <c r="G3460" s="2"/>
      <c r="H3460" s="2"/>
    </row>
    <row r="3461" spans="1:8">
      <c r="A3461" s="2" t="s">
        <v>3467</v>
      </c>
      <c r="B3461" s="3">
        <v>45125.9648446296</v>
      </c>
      <c r="C3461" s="2">
        <v>1.20848084673913e+25</v>
      </c>
      <c r="D3461" s="2">
        <v>0.615083491204127</v>
      </c>
      <c r="E3461" s="2">
        <v>100000</v>
      </c>
      <c r="F3461" s="2">
        <v>1.59806863674809e+21</v>
      </c>
      <c r="G3461" s="2"/>
      <c r="H3461" s="2"/>
    </row>
    <row r="3462" spans="1:8">
      <c r="A3462" s="2" t="s">
        <v>3468</v>
      </c>
      <c r="B3462" s="3">
        <v>45125.9648446296</v>
      </c>
      <c r="C3462" s="2">
        <v>1.20864062685824e+25</v>
      </c>
      <c r="D3462" s="2">
        <v>0.615189352552967</v>
      </c>
      <c r="E3462" s="2">
        <v>100000</v>
      </c>
      <c r="F3462" s="2">
        <v>1.59780119116016e+21</v>
      </c>
      <c r="G3462" s="2"/>
      <c r="H3462" s="2"/>
    </row>
    <row r="3463" spans="1:8">
      <c r="A3463" s="2" t="s">
        <v>3469</v>
      </c>
      <c r="B3463" s="3">
        <v>45125.9648446296</v>
      </c>
      <c r="C3463" s="2">
        <v>1.20880038024469e+25</v>
      </c>
      <c r="D3463" s="2">
        <v>0.615302259637066</v>
      </c>
      <c r="E3463" s="2">
        <v>100000</v>
      </c>
      <c r="F3463" s="2">
        <v>1.59753386444287e+21</v>
      </c>
      <c r="G3463" s="2"/>
      <c r="H3463" s="2"/>
    </row>
    <row r="3464" spans="1:8">
      <c r="A3464" s="2" t="s">
        <v>3470</v>
      </c>
      <c r="B3464" s="3">
        <v>45125.9648446296</v>
      </c>
      <c r="C3464" s="2">
        <v>1.20896010691034e+25</v>
      </c>
      <c r="D3464" s="2">
        <v>0.615408099061276</v>
      </c>
      <c r="E3464" s="2">
        <v>100000</v>
      </c>
      <c r="F3464" s="2">
        <v>1.59726665654403e+21</v>
      </c>
      <c r="G3464" s="2"/>
      <c r="H3464" s="2"/>
    </row>
    <row r="3465" spans="1:8">
      <c r="A3465" s="2" t="s">
        <v>3471</v>
      </c>
      <c r="B3465" s="3">
        <v>45125.9648446296</v>
      </c>
      <c r="C3465" s="2">
        <v>1.20911980686708e+25</v>
      </c>
      <c r="D3465" s="2">
        <v>0.615513927862811</v>
      </c>
      <c r="E3465" s="2">
        <v>100000</v>
      </c>
      <c r="F3465" s="2">
        <v>1.59699956741149e+21</v>
      </c>
      <c r="G3465" s="2"/>
      <c r="H3465" s="2"/>
    </row>
    <row r="3466" spans="1:8">
      <c r="A3466" s="2" t="s">
        <v>3472</v>
      </c>
      <c r="B3466" s="3">
        <v>45125.9648446412</v>
      </c>
      <c r="C3466" s="2">
        <v>1.20927948012678e+25</v>
      </c>
      <c r="D3466" s="2">
        <v>0.615619746032555</v>
      </c>
      <c r="E3466" s="2">
        <v>100000</v>
      </c>
      <c r="F3466" s="2">
        <v>1.59673259699311e+21</v>
      </c>
      <c r="G3466" s="2"/>
      <c r="H3466" s="2"/>
    </row>
    <row r="3467" spans="1:8">
      <c r="A3467" s="2" t="s">
        <v>3473</v>
      </c>
      <c r="B3467" s="3">
        <v>45125.9648446412</v>
      </c>
      <c r="C3467" s="2">
        <v>1.20943912670131e+25</v>
      </c>
      <c r="D3467" s="2">
        <v>0.615725553561399</v>
      </c>
      <c r="E3467" s="2">
        <v>100000</v>
      </c>
      <c r="F3467" s="2">
        <v>1.59646574523676e+21</v>
      </c>
      <c r="G3467" s="2"/>
      <c r="H3467" s="2"/>
    </row>
    <row r="3468" spans="1:8">
      <c r="A3468" s="2" t="s">
        <v>3474</v>
      </c>
      <c r="B3468" s="3">
        <v>45125.9648446412</v>
      </c>
      <c r="C3468" s="2">
        <v>1.20959874660252e+25</v>
      </c>
      <c r="D3468" s="2">
        <v>0.615838403186603</v>
      </c>
      <c r="E3468" s="2">
        <v>100000</v>
      </c>
      <c r="F3468" s="2">
        <v>1.59619901209036e+21</v>
      </c>
      <c r="G3468" s="2"/>
      <c r="H3468" s="2"/>
    </row>
    <row r="3469" spans="1:8">
      <c r="A3469" s="2" t="s">
        <v>3475</v>
      </c>
      <c r="B3469" s="3">
        <v>45125.9648446412</v>
      </c>
      <c r="C3469" s="2">
        <v>1.20975833984227e+25</v>
      </c>
      <c r="D3469" s="2">
        <v>0.615944188695401</v>
      </c>
      <c r="E3469" s="2">
        <v>100000</v>
      </c>
      <c r="F3469" s="2">
        <v>1.59593239750182e+21</v>
      </c>
      <c r="G3469" s="2"/>
      <c r="H3469" s="2"/>
    </row>
    <row r="3470" spans="1:8">
      <c r="A3470" s="2" t="s">
        <v>3476</v>
      </c>
      <c r="B3470" s="3">
        <v>45125.9648446412</v>
      </c>
      <c r="C3470" s="2">
        <v>1.20991790643241e+25</v>
      </c>
      <c r="D3470" s="2">
        <v>0.616049963535385</v>
      </c>
      <c r="E3470" s="2">
        <v>100000</v>
      </c>
      <c r="F3470" s="2">
        <v>1.5956659014191e+21</v>
      </c>
      <c r="G3470" s="2"/>
      <c r="H3470" s="2"/>
    </row>
    <row r="3471" spans="1:8">
      <c r="A3471" s="2" t="s">
        <v>3477</v>
      </c>
      <c r="B3471" s="3">
        <v>45125.9648446412</v>
      </c>
      <c r="C3471" s="2">
        <v>1.21007744638479e+25</v>
      </c>
      <c r="D3471" s="2">
        <v>0.61615572769746</v>
      </c>
      <c r="E3471" s="2">
        <v>100000</v>
      </c>
      <c r="F3471" s="2">
        <v>1.59539952379017e+21</v>
      </c>
      <c r="G3471" s="2"/>
      <c r="H3471" s="2"/>
    </row>
    <row r="3472" spans="1:8">
      <c r="A3472" s="2" t="s">
        <v>3478</v>
      </c>
      <c r="B3472" s="3">
        <v>45125.9648446412</v>
      </c>
      <c r="C3472" s="2">
        <v>1.21023696148594e+25</v>
      </c>
      <c r="D3472" s="2">
        <v>0.616261481172537</v>
      </c>
      <c r="E3472" s="2">
        <v>100000</v>
      </c>
      <c r="F3472" s="2">
        <v>1.59515101149559e+21</v>
      </c>
      <c r="G3472" s="2"/>
      <c r="H3472" s="2"/>
    </row>
    <row r="3473" spans="1:8">
      <c r="A3473" s="2" t="s">
        <v>3479</v>
      </c>
      <c r="B3473" s="3">
        <v>45125.9648446412</v>
      </c>
      <c r="C3473" s="2">
        <v>1.21039644997221e+25</v>
      </c>
      <c r="D3473" s="2">
        <v>0.616374273089601</v>
      </c>
      <c r="E3473" s="2">
        <v>100000</v>
      </c>
      <c r="F3473" s="2">
        <v>1.59488486272987e+21</v>
      </c>
      <c r="G3473" s="2"/>
      <c r="H3473" s="2"/>
    </row>
    <row r="3474" spans="1:8">
      <c r="A3474" s="2" t="s">
        <v>3480</v>
      </c>
      <c r="B3474" s="3">
        <v>45125.9648446412</v>
      </c>
      <c r="C3474" s="2">
        <v>1.21055591185544e+25</v>
      </c>
      <c r="D3474" s="2">
        <v>0.616480004449426</v>
      </c>
      <c r="E3474" s="2">
        <v>100000</v>
      </c>
      <c r="F3474" s="2">
        <v>1.59461883226545e+21</v>
      </c>
      <c r="G3474" s="2"/>
      <c r="H3474" s="2"/>
    </row>
    <row r="3475" spans="1:8">
      <c r="A3475" s="2" t="s">
        <v>3481</v>
      </c>
      <c r="B3475" s="3">
        <v>45125.9648446412</v>
      </c>
      <c r="C3475" s="2">
        <v>1.21071534714744e+25</v>
      </c>
      <c r="D3475" s="2">
        <v>0.616585725094401</v>
      </c>
      <c r="E3475" s="2">
        <v>100000</v>
      </c>
      <c r="F3475" s="2">
        <v>1.59435292005039e+21</v>
      </c>
      <c r="G3475" s="2"/>
      <c r="H3475" s="2"/>
    </row>
    <row r="3476" spans="1:8">
      <c r="A3476" s="2" t="s">
        <v>3482</v>
      </c>
      <c r="B3476" s="3">
        <v>45125.9648446412</v>
      </c>
      <c r="C3476" s="2">
        <v>1.21087475586005e+25</v>
      </c>
      <c r="D3476" s="2">
        <v>0.616691435015452</v>
      </c>
      <c r="E3476" s="2">
        <v>100000</v>
      </c>
      <c r="F3476" s="2">
        <v>1.59408712603277e+21</v>
      </c>
      <c r="G3476" s="2"/>
      <c r="H3476" s="2"/>
    </row>
    <row r="3477" spans="1:8">
      <c r="A3477" s="2" t="s">
        <v>3483</v>
      </c>
      <c r="B3477" s="3">
        <v>45125.9648446412</v>
      </c>
      <c r="C3477" s="2">
        <v>1.21103413800506e+25</v>
      </c>
      <c r="D3477" s="2">
        <v>0.61679713420351</v>
      </c>
      <c r="E3477" s="2">
        <v>100000</v>
      </c>
      <c r="F3477" s="2">
        <v>1.5938214501607e+21</v>
      </c>
      <c r="G3477" s="2"/>
      <c r="H3477" s="2"/>
    </row>
    <row r="3478" spans="1:8">
      <c r="A3478" s="2" t="s">
        <v>3484</v>
      </c>
      <c r="B3478" s="3">
        <v>45125.9648446528</v>
      </c>
      <c r="C3478" s="2">
        <v>1.2111934935943e+25</v>
      </c>
      <c r="D3478" s="2">
        <v>0.616909868163745</v>
      </c>
      <c r="E3478" s="2">
        <v>100000</v>
      </c>
      <c r="F3478" s="2">
        <v>1.59355589238229e+21</v>
      </c>
      <c r="G3478" s="2"/>
      <c r="H3478" s="2"/>
    </row>
    <row r="3479" spans="1:8">
      <c r="A3479" s="2" t="s">
        <v>3485</v>
      </c>
      <c r="B3479" s="3">
        <v>45125.9648446528</v>
      </c>
      <c r="C3479" s="2">
        <v>1.21135282263956e+25</v>
      </c>
      <c r="D3479" s="2">
        <v>0.617015545141558</v>
      </c>
      <c r="E3479" s="2">
        <v>100000</v>
      </c>
      <c r="F3479" s="2">
        <v>1.59329045264571e+21</v>
      </c>
      <c r="G3479" s="2"/>
      <c r="H3479" s="2"/>
    </row>
    <row r="3480" spans="1:8">
      <c r="A3480" s="2" t="s">
        <v>3486</v>
      </c>
      <c r="B3480" s="3">
        <v>45125.9648446528</v>
      </c>
      <c r="C3480" s="2">
        <v>1.21151212515265e+25</v>
      </c>
      <c r="D3480" s="2">
        <v>0.617121211358587</v>
      </c>
      <c r="E3480" s="2">
        <v>100000</v>
      </c>
      <c r="F3480" s="2">
        <v>1.59302513089911e+21</v>
      </c>
      <c r="G3480" s="2"/>
      <c r="H3480" s="2"/>
    </row>
    <row r="3481" spans="1:8">
      <c r="A3481" s="2" t="s">
        <v>3487</v>
      </c>
      <c r="B3481" s="3">
        <v>45125.9648446528</v>
      </c>
      <c r="C3481" s="2">
        <v>1.21167140114536e+25</v>
      </c>
      <c r="D3481" s="2">
        <v>0.61722686680578</v>
      </c>
      <c r="E3481" s="2">
        <v>100000</v>
      </c>
      <c r="F3481" s="2">
        <v>1.59275992709068e+21</v>
      </c>
      <c r="G3481" s="2"/>
      <c r="H3481" s="2"/>
    </row>
    <row r="3482" spans="1:8">
      <c r="A3482" s="2" t="s">
        <v>3488</v>
      </c>
      <c r="B3482" s="3">
        <v>45125.9648446528</v>
      </c>
      <c r="C3482" s="2">
        <v>1.21183065062948e+25</v>
      </c>
      <c r="D3482" s="2">
        <v>0.617332511474087</v>
      </c>
      <c r="E3482" s="2">
        <v>100000</v>
      </c>
      <c r="F3482" s="2">
        <v>1.59249484116866e+21</v>
      </c>
      <c r="G3482" s="2"/>
      <c r="H3482" s="2"/>
    </row>
    <row r="3483" spans="1:8">
      <c r="A3483" s="2" t="s">
        <v>3489</v>
      </c>
      <c r="B3483" s="3">
        <v>45125.9648446528</v>
      </c>
      <c r="C3483" s="2">
        <v>1.21198987361679e+25</v>
      </c>
      <c r="D3483" s="2">
        <v>0.617438145354462</v>
      </c>
      <c r="E3483" s="2">
        <v>100000</v>
      </c>
      <c r="F3483" s="2">
        <v>1.59222987308126e+21</v>
      </c>
      <c r="G3483" s="2"/>
      <c r="H3483" s="2"/>
    </row>
    <row r="3484" spans="1:8">
      <c r="A3484" s="2" t="s">
        <v>3490</v>
      </c>
      <c r="B3484" s="3">
        <v>45125.9648446528</v>
      </c>
      <c r="C3484" s="2">
        <v>1.21214907188437e+25</v>
      </c>
      <c r="D3484" s="2">
        <v>0.617550809592644</v>
      </c>
      <c r="E3484" s="2">
        <v>100000</v>
      </c>
      <c r="F3484" s="2">
        <v>1.5919826758004e+21</v>
      </c>
      <c r="G3484" s="2"/>
      <c r="H3484" s="2"/>
    </row>
    <row r="3485" spans="1:8">
      <c r="A3485" s="2" t="s">
        <v>3491</v>
      </c>
      <c r="B3485" s="3">
        <v>45125.9648446528</v>
      </c>
      <c r="C3485" s="2">
        <v>1.21230824367791e+25</v>
      </c>
      <c r="D3485" s="2">
        <v>0.617656421149313</v>
      </c>
      <c r="E3485" s="2">
        <v>100000</v>
      </c>
      <c r="F3485" s="2">
        <v>1.59171793537993e+21</v>
      </c>
      <c r="G3485" s="2"/>
      <c r="H3485" s="2"/>
    </row>
    <row r="3486" spans="1:8">
      <c r="A3486" s="2" t="s">
        <v>3492</v>
      </c>
      <c r="B3486" s="3">
        <v>45125.9648446528</v>
      </c>
      <c r="C3486" s="2">
        <v>1.21246738900917e+25</v>
      </c>
      <c r="D3486" s="2">
        <v>0.617762021890337</v>
      </c>
      <c r="E3486" s="2">
        <v>100000</v>
      </c>
      <c r="F3486" s="2">
        <v>1.59145331264238e+21</v>
      </c>
      <c r="G3486" s="2"/>
      <c r="H3486" s="2"/>
    </row>
    <row r="3487" spans="1:8">
      <c r="A3487" s="2" t="s">
        <v>3493</v>
      </c>
      <c r="B3487" s="3">
        <v>45125.9648446528</v>
      </c>
      <c r="C3487" s="2">
        <v>1.21262650788992e+25</v>
      </c>
      <c r="D3487" s="2">
        <v>0.617867611806685</v>
      </c>
      <c r="E3487" s="2">
        <v>100000</v>
      </c>
      <c r="F3487" s="2">
        <v>1.59118880753607e+21</v>
      </c>
      <c r="G3487" s="2"/>
      <c r="H3487" s="2"/>
    </row>
    <row r="3488" spans="1:8">
      <c r="A3488" s="2" t="s">
        <v>3494</v>
      </c>
      <c r="B3488" s="3">
        <v>45125.9648446528</v>
      </c>
      <c r="C3488" s="2">
        <v>1.21278560033192e+25</v>
      </c>
      <c r="D3488" s="2">
        <v>0.617973190889334</v>
      </c>
      <c r="E3488" s="2">
        <v>100000</v>
      </c>
      <c r="F3488" s="2">
        <v>1.59092442000935e+21</v>
      </c>
      <c r="G3488" s="2"/>
      <c r="H3488" s="2"/>
    </row>
    <row r="3489" spans="1:8">
      <c r="A3489" s="2" t="s">
        <v>3495</v>
      </c>
      <c r="B3489" s="3">
        <v>45125.9648446528</v>
      </c>
      <c r="C3489" s="2">
        <v>1.21294466634693e+25</v>
      </c>
      <c r="D3489" s="2">
        <v>0.618078759129261</v>
      </c>
      <c r="E3489" s="2">
        <v>100000</v>
      </c>
      <c r="F3489" s="2">
        <v>1.59066015001058e+21</v>
      </c>
      <c r="G3489" s="2"/>
      <c r="H3489" s="2"/>
    </row>
    <row r="3490" spans="1:8">
      <c r="A3490" s="2" t="s">
        <v>3496</v>
      </c>
      <c r="B3490" s="3">
        <v>45125.9648446528</v>
      </c>
      <c r="C3490" s="2">
        <v>1.21310370594667e+25</v>
      </c>
      <c r="D3490" s="2">
        <v>0.618191353290603</v>
      </c>
      <c r="E3490" s="2">
        <v>100000</v>
      </c>
      <c r="F3490" s="2">
        <v>1.59039599748816e+21</v>
      </c>
      <c r="G3490" s="2"/>
      <c r="H3490" s="2"/>
    </row>
    <row r="3491" spans="1:8">
      <c r="A3491" s="2" t="s">
        <v>3497</v>
      </c>
      <c r="B3491" s="3">
        <v>45125.9648446644</v>
      </c>
      <c r="C3491" s="2">
        <v>1.21326271914291e+25</v>
      </c>
      <c r="D3491" s="2">
        <v>0.618296899093671</v>
      </c>
      <c r="E3491" s="2">
        <v>100000</v>
      </c>
      <c r="F3491" s="2">
        <v>1.5901319623905e+21</v>
      </c>
      <c r="G3491" s="2"/>
      <c r="H3491" s="2"/>
    </row>
    <row r="3492" spans="1:8">
      <c r="A3492" s="2" t="s">
        <v>3498</v>
      </c>
      <c r="B3492" s="3">
        <v>45125.9648446644</v>
      </c>
      <c r="C3492" s="2">
        <v>1.21342170594738e+25</v>
      </c>
      <c r="D3492" s="2">
        <v>0.618402434026379</v>
      </c>
      <c r="E3492" s="2">
        <v>100000</v>
      </c>
      <c r="F3492" s="2">
        <v>1.58986804466604e+21</v>
      </c>
      <c r="G3492" s="2"/>
      <c r="H3492" s="2"/>
    </row>
    <row r="3493" spans="1:8">
      <c r="A3493" s="2" t="s">
        <v>3499</v>
      </c>
      <c r="B3493" s="3">
        <v>45125.9648446644</v>
      </c>
      <c r="C3493" s="2">
        <v>1.21358066637181e+25</v>
      </c>
      <c r="D3493" s="2">
        <v>0.618507958079722</v>
      </c>
      <c r="E3493" s="2">
        <v>100000</v>
      </c>
      <c r="F3493" s="2">
        <v>1.58960424426322e+21</v>
      </c>
      <c r="G3493" s="2"/>
      <c r="H3493" s="2"/>
    </row>
    <row r="3494" spans="1:8">
      <c r="A3494" s="2" t="s">
        <v>3500</v>
      </c>
      <c r="B3494" s="3">
        <v>45125.9648446644</v>
      </c>
      <c r="C3494" s="2">
        <v>1.21373960218544e+25</v>
      </c>
      <c r="D3494" s="2">
        <v>0.6186134712447</v>
      </c>
      <c r="E3494" s="2">
        <v>100000</v>
      </c>
      <c r="F3494" s="2">
        <v>1.58935813635867e+21</v>
      </c>
      <c r="G3494" s="2"/>
      <c r="H3494" s="2"/>
    </row>
    <row r="3495" spans="1:8">
      <c r="A3495" s="2" t="s">
        <v>3501</v>
      </c>
      <c r="B3495" s="3">
        <v>45125.9648446644</v>
      </c>
      <c r="C3495" s="2">
        <v>1.21389851164171e+25</v>
      </c>
      <c r="D3495" s="2">
        <v>0.618718973512316</v>
      </c>
      <c r="E3495" s="2">
        <v>100000</v>
      </c>
      <c r="F3495" s="2">
        <v>1.58909456263163e+21</v>
      </c>
      <c r="G3495" s="2"/>
      <c r="H3495" s="2"/>
    </row>
    <row r="3496" spans="1:8">
      <c r="A3496" s="2" t="s">
        <v>3502</v>
      </c>
      <c r="B3496" s="3">
        <v>45125.9648446644</v>
      </c>
      <c r="C3496" s="2">
        <v>1.21405739475231e+25</v>
      </c>
      <c r="D3496" s="2">
        <v>0.618824464873579</v>
      </c>
      <c r="E3496" s="2">
        <v>100000</v>
      </c>
      <c r="F3496" s="2">
        <v>1.58883110607518e+21</v>
      </c>
      <c r="G3496" s="2"/>
      <c r="H3496" s="2"/>
    </row>
    <row r="3497" spans="1:8">
      <c r="A3497" s="2" t="s">
        <v>3503</v>
      </c>
      <c r="B3497" s="3">
        <v>45125.9648446644</v>
      </c>
      <c r="C3497" s="2">
        <v>1.21421625152898e+25</v>
      </c>
      <c r="D3497" s="2">
        <v>0.618936976960906</v>
      </c>
      <c r="E3497" s="2">
        <v>100000</v>
      </c>
      <c r="F3497" s="2">
        <v>1.58856776663785e+21</v>
      </c>
      <c r="G3497" s="2"/>
      <c r="H3497" s="2"/>
    </row>
    <row r="3498" spans="1:8">
      <c r="A3498" s="2" t="s">
        <v>3504</v>
      </c>
      <c r="B3498" s="3">
        <v>45125.9648446644</v>
      </c>
      <c r="C3498" s="2">
        <v>1.2143750819834e+25</v>
      </c>
      <c r="D3498" s="2">
        <v>0.619042445753892</v>
      </c>
      <c r="E3498" s="2">
        <v>100000</v>
      </c>
      <c r="F3498" s="2">
        <v>1.58830454426821e+21</v>
      </c>
      <c r="G3498" s="2"/>
      <c r="H3498" s="2"/>
    </row>
    <row r="3499" spans="1:8">
      <c r="A3499" s="2" t="s">
        <v>3505</v>
      </c>
      <c r="B3499" s="3">
        <v>45125.9648446644</v>
      </c>
      <c r="C3499" s="2">
        <v>1.2145338861273e+25</v>
      </c>
      <c r="D3499" s="2">
        <v>0.619147903612974</v>
      </c>
      <c r="E3499" s="2">
        <v>100000</v>
      </c>
      <c r="F3499" s="2">
        <v>1.58804143891484e+21</v>
      </c>
      <c r="G3499" s="2"/>
      <c r="H3499" s="2"/>
    </row>
    <row r="3500" spans="1:8">
      <c r="A3500" s="2" t="s">
        <v>3506</v>
      </c>
      <c r="B3500" s="3">
        <v>45125.9648446644</v>
      </c>
      <c r="C3500" s="2">
        <v>1.21469266397235e+25</v>
      </c>
      <c r="D3500" s="2">
        <v>0.619253350529174</v>
      </c>
      <c r="E3500" s="2">
        <v>100000</v>
      </c>
      <c r="F3500" s="2">
        <v>1.58777845052637e+21</v>
      </c>
      <c r="G3500" s="2"/>
      <c r="H3500" s="2"/>
    </row>
    <row r="3501" spans="1:8">
      <c r="A3501" s="2" t="s">
        <v>3507</v>
      </c>
      <c r="B3501" s="3">
        <v>45125.9648446644</v>
      </c>
      <c r="C3501" s="2">
        <v>1.21485141553025e+25</v>
      </c>
      <c r="D3501" s="2">
        <v>0.619358786493523</v>
      </c>
      <c r="E3501" s="2">
        <v>100000</v>
      </c>
      <c r="F3501" s="2">
        <v>1.5875155790514e+21</v>
      </c>
      <c r="G3501" s="2"/>
      <c r="H3501" s="2"/>
    </row>
    <row r="3502" spans="1:8">
      <c r="A3502" s="2" t="s">
        <v>3508</v>
      </c>
      <c r="B3502" s="3">
        <v>45125.9648446644</v>
      </c>
      <c r="C3502" s="2">
        <v>1.21501014256403e+25</v>
      </c>
      <c r="D3502" s="2">
        <v>0.619464211497051</v>
      </c>
      <c r="E3502" s="2">
        <v>100000</v>
      </c>
      <c r="F3502" s="2">
        <v>1.58727033777812e+21</v>
      </c>
      <c r="G3502" s="2"/>
      <c r="H3502" s="2"/>
    </row>
    <row r="3503" spans="1:8">
      <c r="A3503" s="2" t="s">
        <v>3509</v>
      </c>
      <c r="B3503" s="3">
        <v>45125.9648446759</v>
      </c>
      <c r="C3503" s="2">
        <v>1.21516884333325e+25</v>
      </c>
      <c r="D3503" s="2">
        <v>0.619569625530796</v>
      </c>
      <c r="E3503" s="2">
        <v>100000</v>
      </c>
      <c r="F3503" s="2">
        <v>1.58700769219038e+21</v>
      </c>
      <c r="G3503" s="2"/>
      <c r="H3503" s="2"/>
    </row>
    <row r="3504" spans="1:8">
      <c r="A3504" s="2" t="s">
        <v>3510</v>
      </c>
      <c r="B3504" s="3">
        <v>45125.9648446759</v>
      </c>
      <c r="C3504" s="2">
        <v>1.21532751784959e+25</v>
      </c>
      <c r="D3504" s="2">
        <v>0.619675028585798</v>
      </c>
      <c r="E3504" s="2">
        <v>100000</v>
      </c>
      <c r="F3504" s="2">
        <v>1.5867451633656e+21</v>
      </c>
      <c r="G3504" s="2"/>
      <c r="H3504" s="2"/>
    </row>
    <row r="3505" spans="1:8">
      <c r="A3505" s="2" t="s">
        <v>3511</v>
      </c>
      <c r="B3505" s="3">
        <v>45125.9648446759</v>
      </c>
      <c r="C3505" s="2">
        <v>1.21548616612471e+25</v>
      </c>
      <c r="D3505" s="2">
        <v>0.619780420653101</v>
      </c>
      <c r="E3505" s="2">
        <v>100000</v>
      </c>
      <c r="F3505" s="2">
        <v>1.5864827512525e+21</v>
      </c>
      <c r="G3505" s="2"/>
      <c r="H3505" s="2"/>
    </row>
    <row r="3506" spans="1:8">
      <c r="A3506" s="2" t="s">
        <v>3512</v>
      </c>
      <c r="B3506" s="3">
        <v>45125.9648446759</v>
      </c>
      <c r="C3506" s="2">
        <v>1.21564478817029e+25</v>
      </c>
      <c r="D3506" s="2">
        <v>0.619892826737254</v>
      </c>
      <c r="E3506" s="2">
        <v>100000</v>
      </c>
      <c r="F3506" s="2">
        <v>1.58622045579982e+21</v>
      </c>
      <c r="G3506" s="2"/>
      <c r="H3506" s="2"/>
    </row>
    <row r="3507" spans="1:8">
      <c r="A3507" s="2" t="s">
        <v>3513</v>
      </c>
      <c r="B3507" s="3">
        <v>45125.9648446759</v>
      </c>
      <c r="C3507" s="2">
        <v>1.21580338399799e+25</v>
      </c>
      <c r="D3507" s="2">
        <v>0.619998196068287</v>
      </c>
      <c r="E3507" s="2">
        <v>100000</v>
      </c>
      <c r="F3507" s="2">
        <v>1.58595827695632e+21</v>
      </c>
      <c r="G3507" s="2"/>
      <c r="H3507" s="2"/>
    </row>
    <row r="3508" spans="1:8">
      <c r="A3508" s="2" t="s">
        <v>3514</v>
      </c>
      <c r="B3508" s="3">
        <v>45125.9648446759</v>
      </c>
      <c r="C3508" s="2">
        <v>1.21596195361945e+25</v>
      </c>
      <c r="D3508" s="2">
        <v>0.620103554384184</v>
      </c>
      <c r="E3508" s="2">
        <v>100000</v>
      </c>
      <c r="F3508" s="2">
        <v>1.58569621467079e+21</v>
      </c>
      <c r="G3508" s="2"/>
      <c r="H3508" s="2"/>
    </row>
    <row r="3509" spans="1:8">
      <c r="A3509" s="2" t="s">
        <v>3515</v>
      </c>
      <c r="B3509" s="3">
        <v>45125.9648446759</v>
      </c>
      <c r="C3509" s="2">
        <v>1.21612049879229e+25</v>
      </c>
      <c r="D3509" s="2">
        <v>0.620208901676007</v>
      </c>
      <c r="E3509" s="2">
        <v>100000</v>
      </c>
      <c r="F3509" s="2">
        <v>1.58545172832031e+21</v>
      </c>
      <c r="G3509" s="2"/>
      <c r="H3509" s="2"/>
    </row>
    <row r="3510" spans="1:8">
      <c r="A3510" s="2" t="s">
        <v>3516</v>
      </c>
      <c r="B3510" s="3">
        <v>45125.9648446759</v>
      </c>
      <c r="C3510" s="2">
        <v>1.21627901778141e+25</v>
      </c>
      <c r="D3510" s="2">
        <v>0.62031423793482</v>
      </c>
      <c r="E3510" s="2">
        <v>100000</v>
      </c>
      <c r="F3510" s="2">
        <v>1.58518989123502e+21</v>
      </c>
      <c r="G3510" s="2"/>
      <c r="H3510" s="2"/>
    </row>
    <row r="3511" spans="1:8">
      <c r="A3511" s="2" t="s">
        <v>3517</v>
      </c>
      <c r="B3511" s="3">
        <v>45125.9648446759</v>
      </c>
      <c r="C3511" s="2">
        <v>1.21643751059847e+25</v>
      </c>
      <c r="D3511" s="2">
        <v>0.620419563151694</v>
      </c>
      <c r="E3511" s="2">
        <v>100000</v>
      </c>
      <c r="F3511" s="2">
        <v>1.58492817055759e+21</v>
      </c>
      <c r="G3511" s="2"/>
      <c r="H3511" s="2"/>
    </row>
    <row r="3512" spans="1:8">
      <c r="A3512" s="2" t="s">
        <v>3518</v>
      </c>
      <c r="B3512" s="3">
        <v>45125.9648446759</v>
      </c>
      <c r="C3512" s="2">
        <v>1.21659597725509e+25</v>
      </c>
      <c r="D3512" s="2">
        <v>0.620524877317701</v>
      </c>
      <c r="E3512" s="2">
        <v>100000</v>
      </c>
      <c r="F3512" s="2">
        <v>1.58466656623689e+21</v>
      </c>
      <c r="G3512" s="2"/>
      <c r="H3512" s="2"/>
    </row>
    <row r="3513" spans="1:8">
      <c r="A3513" s="2" t="s">
        <v>3519</v>
      </c>
      <c r="B3513" s="3">
        <v>45125.9648446759</v>
      </c>
      <c r="C3513" s="2">
        <v>1.21675441776291e+25</v>
      </c>
      <c r="D3513" s="2">
        <v>0.620630180423921</v>
      </c>
      <c r="E3513" s="2">
        <v>100000</v>
      </c>
      <c r="F3513" s="2">
        <v>1.5844050782218e+21</v>
      </c>
      <c r="G3513" s="2"/>
      <c r="H3513" s="2"/>
    </row>
    <row r="3514" spans="1:8">
      <c r="A3514" s="2" t="s">
        <v>3520</v>
      </c>
      <c r="B3514" s="3">
        <v>45125.9648446875</v>
      </c>
      <c r="C3514" s="2">
        <v>1.21691283213356e+25</v>
      </c>
      <c r="D3514" s="2">
        <v>0.620735472461434</v>
      </c>
      <c r="E3514" s="2">
        <v>100000</v>
      </c>
      <c r="F3514" s="2">
        <v>1.58414370646124e+21</v>
      </c>
      <c r="G3514" s="2"/>
      <c r="H3514" s="2"/>
    </row>
    <row r="3515" spans="1:8">
      <c r="A3515" s="2" t="s">
        <v>3521</v>
      </c>
      <c r="B3515" s="3">
        <v>45125.9648446875</v>
      </c>
      <c r="C3515" s="2">
        <v>1.21707122211999e+25</v>
      </c>
      <c r="D3515" s="2">
        <v>0.620840753421327</v>
      </c>
      <c r="E3515" s="2">
        <v>100000</v>
      </c>
      <c r="F3515" s="2">
        <v>1.58389986432709e+21</v>
      </c>
      <c r="G3515" s="2"/>
      <c r="H3515" s="2"/>
    </row>
    <row r="3516" spans="1:8">
      <c r="A3516" s="2" t="s">
        <v>3522</v>
      </c>
      <c r="B3516" s="3">
        <v>45125.9648446875</v>
      </c>
      <c r="C3516" s="2">
        <v>1.21722958599171e+25</v>
      </c>
      <c r="D3516" s="2">
        <v>0.620953040891841</v>
      </c>
      <c r="E3516" s="2">
        <v>100000</v>
      </c>
      <c r="F3516" s="2">
        <v>1.58363871718051e+21</v>
      </c>
      <c r="G3516" s="2"/>
      <c r="H3516" s="2"/>
    </row>
    <row r="3517" spans="1:8">
      <c r="A3517" s="2" t="s">
        <v>3523</v>
      </c>
      <c r="B3517" s="3">
        <v>45125.9648446875</v>
      </c>
      <c r="C3517" s="2">
        <v>1.21738792376032e+25</v>
      </c>
      <c r="D3517" s="2">
        <v>0.621058298929755</v>
      </c>
      <c r="E3517" s="2">
        <v>100000</v>
      </c>
      <c r="F3517" s="2">
        <v>1.58337768613873e+21</v>
      </c>
      <c r="G3517" s="2"/>
      <c r="H3517" s="2"/>
    </row>
    <row r="3518" spans="1:8">
      <c r="A3518" s="2" t="s">
        <v>3524</v>
      </c>
      <c r="B3518" s="3">
        <v>45125.9648446875</v>
      </c>
      <c r="C3518" s="2">
        <v>1.21754623543744e+25</v>
      </c>
      <c r="D3518" s="2">
        <v>0.621163545862738</v>
      </c>
      <c r="E3518" s="2">
        <v>100000</v>
      </c>
      <c r="F3518" s="2">
        <v>1.58311677115076e+21</v>
      </c>
      <c r="G3518" s="2"/>
      <c r="H3518" s="2"/>
    </row>
    <row r="3519" spans="1:8">
      <c r="A3519" s="2" t="s">
        <v>3525</v>
      </c>
      <c r="B3519" s="3">
        <v>45125.9648446875</v>
      </c>
      <c r="C3519" s="2">
        <v>1.21770452103465e+25</v>
      </c>
      <c r="D3519" s="2">
        <v>0.621268781681892</v>
      </c>
      <c r="E3519" s="2">
        <v>100000</v>
      </c>
      <c r="F3519" s="2">
        <v>1.58285597216561e+21</v>
      </c>
      <c r="G3519" s="2"/>
      <c r="H3519" s="2"/>
    </row>
    <row r="3520" spans="1:8">
      <c r="A3520" s="2" t="s">
        <v>3526</v>
      </c>
      <c r="B3520" s="3">
        <v>45125.9648446875</v>
      </c>
      <c r="C3520" s="2">
        <v>1.21786278056357e+25</v>
      </c>
      <c r="D3520" s="2">
        <v>0.621374006378325</v>
      </c>
      <c r="E3520" s="2">
        <v>100000</v>
      </c>
      <c r="F3520" s="2">
        <v>1.58259528913232e+21</v>
      </c>
      <c r="G3520" s="2"/>
      <c r="H3520" s="2"/>
    </row>
    <row r="3521" spans="1:8">
      <c r="A3521" s="2" t="s">
        <v>3527</v>
      </c>
      <c r="B3521" s="3">
        <v>45125.9648446875</v>
      </c>
      <c r="C3521" s="2">
        <v>1.21802101577252e+25</v>
      </c>
      <c r="D3521" s="2">
        <v>0.621479219943147</v>
      </c>
      <c r="E3521" s="2">
        <v>100000</v>
      </c>
      <c r="F3521" s="2">
        <v>1.58235208953734e+21</v>
      </c>
      <c r="G3521" s="2"/>
      <c r="H3521" s="2"/>
    </row>
    <row r="3522" spans="1:8">
      <c r="A3522" s="2" t="s">
        <v>3528</v>
      </c>
      <c r="B3522" s="3">
        <v>45125.9648446875</v>
      </c>
      <c r="C3522" s="2">
        <v>1.21817922493557e+25</v>
      </c>
      <c r="D3522" s="2">
        <v>0.621584422367474</v>
      </c>
      <c r="E3522" s="2">
        <v>100000</v>
      </c>
      <c r="F3522" s="2">
        <v>1.58209163053325e+21</v>
      </c>
      <c r="G3522" s="2"/>
      <c r="H3522" s="2"/>
    </row>
    <row r="3523" spans="1:8">
      <c r="A3523" s="2" t="s">
        <v>3529</v>
      </c>
      <c r="B3523" s="3">
        <v>45125.9648446875</v>
      </c>
      <c r="C3523" s="2">
        <v>1.21833740806431e+25</v>
      </c>
      <c r="D3523" s="2">
        <v>0.621689613642425</v>
      </c>
      <c r="E3523" s="2">
        <v>100000</v>
      </c>
      <c r="F3523" s="2">
        <v>1.58183128733168e+21</v>
      </c>
      <c r="G3523" s="2"/>
      <c r="H3523" s="2"/>
    </row>
    <row r="3524" spans="1:8">
      <c r="A3524" s="2" t="s">
        <v>3530</v>
      </c>
      <c r="B3524" s="3">
        <v>45125.9648446875</v>
      </c>
      <c r="C3524" s="2">
        <v>1.2184955651703e+25</v>
      </c>
      <c r="D3524" s="2">
        <v>0.621794793759123</v>
      </c>
      <c r="E3524" s="2">
        <v>100000</v>
      </c>
      <c r="F3524" s="2">
        <v>1.58157105988176e+21</v>
      </c>
      <c r="G3524" s="2"/>
      <c r="H3524" s="2"/>
    </row>
    <row r="3525" spans="1:8">
      <c r="A3525" s="2" t="s">
        <v>3531</v>
      </c>
      <c r="B3525" s="3">
        <v>45125.9648446875</v>
      </c>
      <c r="C3525" s="2">
        <v>1.21865369626511e+25</v>
      </c>
      <c r="D3525" s="2">
        <v>0.621899962708697</v>
      </c>
      <c r="E3525" s="2">
        <v>100000</v>
      </c>
      <c r="F3525" s="2">
        <v>1.58131094813264e+21</v>
      </c>
      <c r="G3525" s="2"/>
      <c r="H3525" s="2"/>
    </row>
    <row r="3526" spans="1:8">
      <c r="A3526" s="2" t="s">
        <v>3532</v>
      </c>
      <c r="B3526" s="3">
        <v>45125.9648446875</v>
      </c>
      <c r="C3526" s="2">
        <v>1.21881180136031e+25</v>
      </c>
      <c r="D3526" s="2">
        <v>0.622005120482276</v>
      </c>
      <c r="E3526" s="2">
        <v>100000</v>
      </c>
      <c r="F3526" s="2">
        <v>1.58105095203349e+21</v>
      </c>
      <c r="G3526" s="2"/>
      <c r="H3526" s="2"/>
    </row>
    <row r="3527" spans="1:8">
      <c r="A3527" s="2" t="s">
        <v>3533</v>
      </c>
      <c r="B3527" s="3">
        <v>45125.9648446991</v>
      </c>
      <c r="C3527" s="2">
        <v>1.21896988219964e+25</v>
      </c>
      <c r="D3527" s="2">
        <v>0.622110267070998</v>
      </c>
      <c r="E3527" s="2">
        <v>100000</v>
      </c>
      <c r="F3527" s="2">
        <v>1.58080839330477e+21</v>
      </c>
      <c r="G3527" s="2"/>
      <c r="H3527" s="2"/>
    </row>
    <row r="3528" spans="1:8">
      <c r="A3528" s="2" t="s">
        <v>3534</v>
      </c>
      <c r="B3528" s="3">
        <v>45125.9648446991</v>
      </c>
      <c r="C3528" s="2">
        <v>1.21912793706171e+25</v>
      </c>
      <c r="D3528" s="2">
        <v>0.622215402466002</v>
      </c>
      <c r="E3528" s="2">
        <v>100000</v>
      </c>
      <c r="F3528" s="2">
        <v>1.58054862065152e+21</v>
      </c>
      <c r="G3528" s="2"/>
      <c r="H3528" s="2"/>
    </row>
    <row r="3529" spans="1:8">
      <c r="A3529" s="2" t="s">
        <v>3535</v>
      </c>
      <c r="B3529" s="3">
        <v>45125.9648446991</v>
      </c>
      <c r="C3529" s="2">
        <v>1.21928596595806e+25</v>
      </c>
      <c r="D3529" s="2">
        <v>0.622320526658433</v>
      </c>
      <c r="E3529" s="2">
        <v>100000</v>
      </c>
      <c r="F3529" s="2">
        <v>1.58028896349927e+21</v>
      </c>
      <c r="G3529" s="2"/>
      <c r="H3529" s="2"/>
    </row>
    <row r="3530" spans="1:8">
      <c r="A3530" s="2" t="s">
        <v>3536</v>
      </c>
      <c r="B3530" s="3">
        <v>45125.9648446991</v>
      </c>
      <c r="C3530" s="2">
        <v>1.21944396890024e+25</v>
      </c>
      <c r="D3530" s="2">
        <v>0.622425639639438</v>
      </c>
      <c r="E3530" s="2">
        <v>100000</v>
      </c>
      <c r="F3530" s="2">
        <v>1.58002942179729e+21</v>
      </c>
      <c r="G3530" s="2"/>
      <c r="H3530" s="2"/>
    </row>
    <row r="3531" spans="1:8">
      <c r="A3531" s="2" t="s">
        <v>3537</v>
      </c>
      <c r="B3531" s="3">
        <v>45125.9648446991</v>
      </c>
      <c r="C3531" s="2">
        <v>1.21960194589979e+25</v>
      </c>
      <c r="D3531" s="2">
        <v>0.62253774778506</v>
      </c>
      <c r="E3531" s="2">
        <v>100000</v>
      </c>
      <c r="F3531" s="2">
        <v>1.57976999549485e+21</v>
      </c>
      <c r="G3531" s="2"/>
      <c r="H3531" s="2"/>
    </row>
    <row r="3532" spans="1:8">
      <c r="A3532" s="2" t="s">
        <v>3538</v>
      </c>
      <c r="B3532" s="3">
        <v>45125.9648446991</v>
      </c>
      <c r="C3532" s="2">
        <v>1.21975989869662e+25</v>
      </c>
      <c r="D3532" s="2">
        <v>0.622642837567754</v>
      </c>
      <c r="E3532" s="2">
        <v>100000</v>
      </c>
      <c r="F3532" s="2">
        <v>1.57952796835054e+21</v>
      </c>
      <c r="G3532" s="2"/>
      <c r="H3532" s="2"/>
    </row>
    <row r="3533" spans="1:8">
      <c r="A3533" s="2" t="s">
        <v>3539</v>
      </c>
      <c r="B3533" s="3">
        <v>45125.9648446991</v>
      </c>
      <c r="C3533" s="2">
        <v>1.21991782557312e+25</v>
      </c>
      <c r="D3533" s="2">
        <v>0.622747916111904</v>
      </c>
      <c r="E3533" s="2">
        <v>100000</v>
      </c>
      <c r="F3533" s="2">
        <v>1.57926876501014e+21</v>
      </c>
      <c r="G3533" s="2"/>
      <c r="H3533" s="2"/>
    </row>
    <row r="3534" spans="1:8">
      <c r="A3534" s="2" t="s">
        <v>3540</v>
      </c>
      <c r="B3534" s="3">
        <v>45125.9648446991</v>
      </c>
      <c r="C3534" s="2">
        <v>1.22007572654082e+25</v>
      </c>
      <c r="D3534" s="2">
        <v>0.622852983408675</v>
      </c>
      <c r="E3534" s="2">
        <v>100000</v>
      </c>
      <c r="F3534" s="2">
        <v>1.57900967692062e+21</v>
      </c>
      <c r="G3534" s="2"/>
      <c r="H3534" s="2"/>
    </row>
    <row r="3535" spans="1:8">
      <c r="A3535" s="2" t="s">
        <v>3541</v>
      </c>
      <c r="B3535" s="3">
        <v>45125.9648446991</v>
      </c>
      <c r="C3535" s="2">
        <v>1.22023360161122e+25</v>
      </c>
      <c r="D3535" s="2">
        <v>0.622958039449236</v>
      </c>
      <c r="E3535" s="2">
        <v>100000</v>
      </c>
      <c r="F3535" s="2">
        <v>1.57875070403136e+21</v>
      </c>
      <c r="G3535" s="2"/>
      <c r="H3535" s="2"/>
    </row>
    <row r="3536" spans="1:8">
      <c r="A3536" s="2" t="s">
        <v>3542</v>
      </c>
      <c r="B3536" s="3">
        <v>45125.9648446991</v>
      </c>
      <c r="C3536" s="2">
        <v>1.22039145079585e+25</v>
      </c>
      <c r="D3536" s="2">
        <v>0.62306308422476</v>
      </c>
      <c r="E3536" s="2">
        <v>100000</v>
      </c>
      <c r="F3536" s="2">
        <v>1.57849184629174e+21</v>
      </c>
      <c r="G3536" s="2"/>
      <c r="H3536" s="2"/>
    </row>
    <row r="3537" spans="1:8">
      <c r="A3537" s="2" t="s">
        <v>3543</v>
      </c>
      <c r="B3537" s="3">
        <v>45125.9648446991</v>
      </c>
      <c r="C3537" s="2">
        <v>1.22054927583081e+25</v>
      </c>
      <c r="D3537" s="2">
        <v>0.623168117726426</v>
      </c>
      <c r="E3537" s="2">
        <v>100000</v>
      </c>
      <c r="F3537" s="2">
        <v>1.57825034958069e+21</v>
      </c>
      <c r="G3537" s="2"/>
      <c r="H3537" s="2"/>
    </row>
    <row r="3538" spans="1:8">
      <c r="A3538" s="2" t="s">
        <v>3544</v>
      </c>
      <c r="B3538" s="3">
        <v>45125.9648447106</v>
      </c>
      <c r="C3538" s="2">
        <v>1.22070707500224e+25</v>
      </c>
      <c r="D3538" s="2">
        <v>0.623273139945415</v>
      </c>
      <c r="E3538" s="2">
        <v>100000</v>
      </c>
      <c r="F3538" s="2">
        <v>1.57799171432027e+21</v>
      </c>
      <c r="G3538" s="2"/>
      <c r="H3538" s="2"/>
    </row>
    <row r="3539" spans="1:8">
      <c r="A3539" s="2" t="s">
        <v>3545</v>
      </c>
      <c r="B3539" s="3">
        <v>45125.9648447106</v>
      </c>
      <c r="C3539" s="2">
        <v>1.22086484832164e+25</v>
      </c>
      <c r="D3539" s="2">
        <v>0.623378150872914</v>
      </c>
      <c r="E3539" s="2">
        <v>100000</v>
      </c>
      <c r="F3539" s="2">
        <v>1.57773319406116e+21</v>
      </c>
      <c r="G3539" s="2"/>
      <c r="H3539" s="2"/>
    </row>
    <row r="3540" spans="1:8">
      <c r="A3540" s="2" t="s">
        <v>3546</v>
      </c>
      <c r="B3540" s="3">
        <v>45125.9648447106</v>
      </c>
      <c r="C3540" s="2">
        <v>1.22102259580052e+25</v>
      </c>
      <c r="D3540" s="2">
        <v>0.623483150500112</v>
      </c>
      <c r="E3540" s="2">
        <v>100000</v>
      </c>
      <c r="F3540" s="2">
        <v>1.57747478875281e+21</v>
      </c>
      <c r="G3540" s="2"/>
      <c r="H3540" s="2"/>
    </row>
    <row r="3541" spans="1:8">
      <c r="A3541" s="2" t="s">
        <v>3547</v>
      </c>
      <c r="B3541" s="3">
        <v>45125.9648447106</v>
      </c>
      <c r="C3541" s="2">
        <v>1.22118031917193e+25</v>
      </c>
      <c r="D3541" s="2">
        <v>0.623588138818204</v>
      </c>
      <c r="E3541" s="2">
        <v>100000</v>
      </c>
      <c r="F3541" s="2">
        <v>1.57723371413161e+21</v>
      </c>
      <c r="G3541" s="2"/>
      <c r="H3541" s="2"/>
    </row>
    <row r="3542" spans="1:8">
      <c r="A3542" s="2" t="s">
        <v>3548</v>
      </c>
      <c r="B3542" s="3">
        <v>45125.9648447106</v>
      </c>
      <c r="C3542" s="2">
        <v>1.22133801672502e+25</v>
      </c>
      <c r="D3542" s="2">
        <v>0.623693115818389</v>
      </c>
      <c r="E3542" s="2">
        <v>100000</v>
      </c>
      <c r="F3542" s="2">
        <v>1.57697553091823e+21</v>
      </c>
      <c r="G3542" s="2"/>
      <c r="H3542" s="2"/>
    </row>
    <row r="3543" spans="1:8">
      <c r="A3543" s="2" t="s">
        <v>3549</v>
      </c>
      <c r="B3543" s="3">
        <v>45125.9648447106</v>
      </c>
      <c r="C3543" s="2">
        <v>1.22149568847127e+25</v>
      </c>
      <c r="D3543" s="2">
        <v>0.62379808149187</v>
      </c>
      <c r="E3543" s="2">
        <v>100000</v>
      </c>
      <c r="F3543" s="2">
        <v>1.57671746250754e+21</v>
      </c>
      <c r="G3543" s="2"/>
      <c r="H3543" s="2"/>
    </row>
    <row r="3544" spans="1:8">
      <c r="A3544" s="2" t="s">
        <v>3550</v>
      </c>
      <c r="B3544" s="3">
        <v>45125.9648447106</v>
      </c>
      <c r="C3544" s="2">
        <v>1.22165333442216e+25</v>
      </c>
      <c r="D3544" s="2">
        <v>0.623903035829854</v>
      </c>
      <c r="E3544" s="2">
        <v>100000</v>
      </c>
      <c r="F3544" s="2">
        <v>1.57645950884909e+21</v>
      </c>
      <c r="G3544" s="2"/>
      <c r="H3544" s="2"/>
    </row>
    <row r="3545" spans="1:8">
      <c r="A3545" s="2" t="s">
        <v>3551</v>
      </c>
      <c r="B3545" s="3">
        <v>45125.9648447106</v>
      </c>
      <c r="C3545" s="2">
        <v>1.22181095630772e+25</v>
      </c>
      <c r="D3545" s="2">
        <v>0.624007978823551</v>
      </c>
      <c r="E3545" s="2">
        <v>100000</v>
      </c>
      <c r="F3545" s="2">
        <v>1.57621885558874e+21</v>
      </c>
      <c r="G3545" s="2"/>
      <c r="H3545" s="2"/>
    </row>
    <row r="3546" spans="1:8">
      <c r="A3546" s="2" t="s">
        <v>3552</v>
      </c>
      <c r="B3546" s="3">
        <v>45125.9648447106</v>
      </c>
      <c r="C3546" s="2">
        <v>1.22196855242008e+25</v>
      </c>
      <c r="D3546" s="2">
        <v>0.624112910464177</v>
      </c>
      <c r="E3546" s="2">
        <v>100000</v>
      </c>
      <c r="F3546" s="2">
        <v>1.57596112364167e+21</v>
      </c>
      <c r="G3546" s="2"/>
      <c r="H3546" s="2"/>
    </row>
    <row r="3547" spans="1:8">
      <c r="A3547" s="2" t="s">
        <v>3553</v>
      </c>
      <c r="B3547" s="3">
        <v>45125.9648447106</v>
      </c>
      <c r="C3547" s="2">
        <v>1.22212612277071e+25</v>
      </c>
      <c r="D3547" s="2">
        <v>0.624217830742953</v>
      </c>
      <c r="E3547" s="2">
        <v>100000</v>
      </c>
      <c r="F3547" s="2">
        <v>1.575703506299e+21</v>
      </c>
      <c r="G3547" s="2"/>
      <c r="H3547" s="2"/>
    </row>
    <row r="3548" spans="1:8">
      <c r="A3548" s="2" t="s">
        <v>3554</v>
      </c>
      <c r="B3548" s="3">
        <v>45125.9648447106</v>
      </c>
      <c r="C3548" s="2">
        <v>1.22228366737106e+25</v>
      </c>
      <c r="D3548" s="2">
        <v>0.624322739651101</v>
      </c>
      <c r="E3548" s="2">
        <v>100000</v>
      </c>
      <c r="F3548" s="2">
        <v>1.57544600351038e+21</v>
      </c>
      <c r="G3548" s="2"/>
      <c r="H3548" s="2"/>
    </row>
    <row r="3549" spans="1:8">
      <c r="A3549" s="2" t="s">
        <v>3555</v>
      </c>
      <c r="B3549" s="3">
        <v>45125.9648447106</v>
      </c>
      <c r="C3549" s="2">
        <v>1.22244118623259e+25</v>
      </c>
      <c r="D3549" s="2">
        <v>0.62442763717985</v>
      </c>
      <c r="E3549" s="2">
        <v>100000</v>
      </c>
      <c r="F3549" s="2">
        <v>1.57518861522546e+21</v>
      </c>
      <c r="G3549" s="2"/>
      <c r="H3549" s="2"/>
    </row>
    <row r="3550" spans="1:8">
      <c r="A3550" s="2" t="s">
        <v>3556</v>
      </c>
      <c r="B3550" s="3">
        <v>45125.9648447222</v>
      </c>
      <c r="C3550" s="2">
        <v>1.22259868108153e+25</v>
      </c>
      <c r="D3550" s="2">
        <v>0.624532523320431</v>
      </c>
      <c r="E3550" s="2">
        <v>100000</v>
      </c>
      <c r="F3550" s="2">
        <v>1.57494848942294e+21</v>
      </c>
      <c r="G3550" s="2"/>
      <c r="H3550" s="2"/>
    </row>
    <row r="3551" spans="1:8">
      <c r="A3551" s="2" t="s">
        <v>3557</v>
      </c>
      <c r="B3551" s="3">
        <v>45125.9648447222</v>
      </c>
      <c r="C3551" s="2">
        <v>1.22275615021377e+25</v>
      </c>
      <c r="D3551" s="2">
        <v>0.624637398064082</v>
      </c>
      <c r="E3551" s="2">
        <v>100000</v>
      </c>
      <c r="F3551" s="2">
        <v>1.57469132236921e+21</v>
      </c>
      <c r="G3551" s="2"/>
      <c r="H3551" s="2"/>
    </row>
    <row r="3552" spans="1:8">
      <c r="A3552" s="2" t="s">
        <v>3558</v>
      </c>
      <c r="B3552" s="3">
        <v>45125.9648447222</v>
      </c>
      <c r="C3552" s="2">
        <v>1.22291359364073e+25</v>
      </c>
      <c r="D3552" s="2">
        <v>0.624742261402043</v>
      </c>
      <c r="E3552" s="2">
        <v>100000</v>
      </c>
      <c r="F3552" s="2">
        <v>1.57443426967165e+21</v>
      </c>
      <c r="G3552" s="2"/>
      <c r="H3552" s="2"/>
    </row>
    <row r="3553" spans="1:8">
      <c r="A3553" s="2" t="s">
        <v>3559</v>
      </c>
      <c r="B3553" s="3">
        <v>45125.9648447222</v>
      </c>
      <c r="C3553" s="2">
        <v>1.22307101137386e+25</v>
      </c>
      <c r="D3553" s="2">
        <v>0.624847113325559</v>
      </c>
      <c r="E3553" s="2">
        <v>100000</v>
      </c>
      <c r="F3553" s="2">
        <v>1.57417733128003e+21</v>
      </c>
      <c r="G3553" s="2"/>
      <c r="H3553" s="2"/>
    </row>
    <row r="3554" spans="1:8">
      <c r="A3554" s="2" t="s">
        <v>3560</v>
      </c>
      <c r="B3554" s="3">
        <v>45125.9648447222</v>
      </c>
      <c r="C3554" s="2">
        <v>1.22322840513638e+25</v>
      </c>
      <c r="D3554" s="2">
        <v>0.62495195382588</v>
      </c>
      <c r="E3554" s="2">
        <v>100000</v>
      </c>
      <c r="F3554" s="2">
        <v>1.57393762519955e+21</v>
      </c>
      <c r="G3554" s="2"/>
      <c r="H3554" s="2"/>
    </row>
    <row r="3555" spans="1:8">
      <c r="A3555" s="2" t="s">
        <v>3561</v>
      </c>
      <c r="B3555" s="3">
        <v>45125.9648447222</v>
      </c>
      <c r="C3555" s="2">
        <v>1.22338577322715e+25</v>
      </c>
      <c r="D3555" s="2">
        <v>0.625056782894257</v>
      </c>
      <c r="E3555" s="2">
        <v>100000</v>
      </c>
      <c r="F3555" s="2">
        <v>1.57368090765698e+21</v>
      </c>
      <c r="G3555" s="2"/>
      <c r="H3555" s="2"/>
    </row>
    <row r="3556" spans="1:8">
      <c r="A3556" s="2" t="s">
        <v>3562</v>
      </c>
      <c r="B3556" s="3">
        <v>45125.9648447222</v>
      </c>
      <c r="C3556" s="2">
        <v>1.22354311565757e+25</v>
      </c>
      <c r="D3556" s="2">
        <v>0.625161600521949</v>
      </c>
      <c r="E3556" s="2">
        <v>100000</v>
      </c>
      <c r="F3556" s="2">
        <v>1.57342430427306e+21</v>
      </c>
      <c r="G3556" s="2"/>
      <c r="H3556" s="2"/>
    </row>
    <row r="3557" spans="1:8">
      <c r="A3557" s="2" t="s">
        <v>3563</v>
      </c>
      <c r="B3557" s="3">
        <v>45125.9648447222</v>
      </c>
      <c r="C3557" s="2">
        <v>1.22370043243907e+25</v>
      </c>
      <c r="D3557" s="2">
        <v>0.625266406700217</v>
      </c>
      <c r="E3557" s="2">
        <v>100000</v>
      </c>
      <c r="F3557" s="2">
        <v>1.57316781499762e+21</v>
      </c>
      <c r="G3557" s="2"/>
      <c r="H3557" s="2"/>
    </row>
    <row r="3558" spans="1:8">
      <c r="A3558" s="2" t="s">
        <v>3564</v>
      </c>
      <c r="B3558" s="3">
        <v>45125.9648447222</v>
      </c>
      <c r="C3558" s="2">
        <v>1.22385772529186e+25</v>
      </c>
      <c r="D3558" s="2">
        <v>0.625371201420329</v>
      </c>
      <c r="E3558" s="2">
        <v>100000</v>
      </c>
      <c r="F3558" s="2">
        <v>1.57292852791419e+21</v>
      </c>
      <c r="G3558" s="2"/>
      <c r="H3558" s="2"/>
    </row>
    <row r="3559" spans="1:8">
      <c r="A3559" s="2" t="s">
        <v>3565</v>
      </c>
      <c r="B3559" s="3">
        <v>45125.9648447222</v>
      </c>
      <c r="C3559" s="2">
        <v>1.22401499251778e+25</v>
      </c>
      <c r="D3559" s="2">
        <v>0.625475984673552</v>
      </c>
      <c r="E3559" s="2">
        <v>100000</v>
      </c>
      <c r="F3559" s="2">
        <v>1.57267225910632e+21</v>
      </c>
      <c r="G3559" s="2"/>
      <c r="H3559" s="2"/>
    </row>
    <row r="3560" spans="1:8">
      <c r="A3560" s="2" t="s">
        <v>3566</v>
      </c>
      <c r="B3560" s="3">
        <v>45125.9648447222</v>
      </c>
      <c r="C3560" s="2">
        <v>1.2241722341282e+25</v>
      </c>
      <c r="D3560" s="2">
        <v>0.625580756451163</v>
      </c>
      <c r="E3560" s="2">
        <v>100000</v>
      </c>
      <c r="F3560" s="2">
        <v>1.5724161042599e+21</v>
      </c>
      <c r="G3560" s="2"/>
      <c r="H3560" s="2"/>
    </row>
    <row r="3561" spans="1:8">
      <c r="A3561" s="2" t="s">
        <v>3567</v>
      </c>
      <c r="B3561" s="3">
        <v>45125.9648447222</v>
      </c>
      <c r="C3561" s="2">
        <v>1.22432945184112e+25</v>
      </c>
      <c r="D3561" s="2">
        <v>0.62568551674444</v>
      </c>
      <c r="E3561" s="2">
        <v>100000</v>
      </c>
      <c r="F3561" s="2">
        <v>1.57217712917761e+21</v>
      </c>
      <c r="G3561" s="2"/>
      <c r="H3561" s="2"/>
    </row>
    <row r="3562" spans="1:8">
      <c r="A3562" s="2" t="s">
        <v>3568</v>
      </c>
      <c r="B3562" s="3">
        <v>45125.9648447338</v>
      </c>
      <c r="C3562" s="2">
        <v>1.22448664396057e+25</v>
      </c>
      <c r="D3562" s="2">
        <v>0.625790265544666</v>
      </c>
      <c r="E3562" s="2">
        <v>100000</v>
      </c>
      <c r="F3562" s="2">
        <v>1.57192119451468e+21</v>
      </c>
      <c r="G3562" s="2"/>
      <c r="H3562" s="2"/>
    </row>
    <row r="3563" spans="1:8">
      <c r="A3563" s="2" t="s">
        <v>3569</v>
      </c>
      <c r="B3563" s="3">
        <v>45125.9648447338</v>
      </c>
      <c r="C3563" s="2">
        <v>1.22464381049794e+25</v>
      </c>
      <c r="D3563" s="2">
        <v>0.625895002843127</v>
      </c>
      <c r="E3563" s="2">
        <v>100000</v>
      </c>
      <c r="F3563" s="2">
        <v>1.57166537366635e+21</v>
      </c>
      <c r="G3563" s="2"/>
      <c r="H3563" s="2"/>
    </row>
    <row r="3564" spans="1:8">
      <c r="A3564" s="2" t="s">
        <v>3570</v>
      </c>
      <c r="B3564" s="3">
        <v>45125.9648447338</v>
      </c>
      <c r="C3564" s="2">
        <v>1.2248009514646e+25</v>
      </c>
      <c r="D3564" s="2">
        <v>0.625999728631116</v>
      </c>
      <c r="E3564" s="2">
        <v>100000</v>
      </c>
      <c r="F3564" s="2">
        <v>1.57140966658262e+21</v>
      </c>
      <c r="G3564" s="2"/>
      <c r="H3564" s="2"/>
    </row>
    <row r="3565" spans="1:8">
      <c r="A3565" s="2" t="s">
        <v>3571</v>
      </c>
      <c r="B3565" s="3">
        <v>45125.9648447338</v>
      </c>
      <c r="C3565" s="2">
        <v>1.22495806857552e+25</v>
      </c>
      <c r="D3565" s="2">
        <v>0.626104442899928</v>
      </c>
      <c r="E3565" s="2">
        <v>100000</v>
      </c>
      <c r="F3565" s="2">
        <v>1.57117110923463e+21</v>
      </c>
      <c r="G3565" s="2"/>
      <c r="H3565" s="2"/>
    </row>
    <row r="3566" spans="1:8">
      <c r="A3566" s="2" t="s">
        <v>3572</v>
      </c>
      <c r="B3566" s="3">
        <v>45125.9648447338</v>
      </c>
      <c r="C3566" s="2">
        <v>1.22511516013771e+25</v>
      </c>
      <c r="D3566" s="2">
        <v>0.626209145640862</v>
      </c>
      <c r="E3566" s="2">
        <v>100000</v>
      </c>
      <c r="F3566" s="2">
        <v>1.57091562195401e+21</v>
      </c>
      <c r="G3566" s="2"/>
      <c r="H3566" s="2"/>
    </row>
    <row r="3567" spans="1:8">
      <c r="A3567" s="2" t="s">
        <v>3573</v>
      </c>
      <c r="B3567" s="3">
        <v>45125.9648447338</v>
      </c>
      <c r="C3567" s="2">
        <v>1.22527222616254e+25</v>
      </c>
      <c r="D3567" s="2">
        <v>0.626313836845223</v>
      </c>
      <c r="E3567" s="2">
        <v>100000</v>
      </c>
      <c r="F3567" s="2">
        <v>1.57066024829138e+21</v>
      </c>
      <c r="G3567" s="2"/>
      <c r="H3567" s="2"/>
    </row>
    <row r="3568" spans="1:8">
      <c r="A3568" s="2" t="s">
        <v>3574</v>
      </c>
      <c r="B3568" s="3">
        <v>45125.9648447338</v>
      </c>
      <c r="C3568" s="2">
        <v>1.22542926666136e+25</v>
      </c>
      <c r="D3568" s="2">
        <v>0.62641851650432</v>
      </c>
      <c r="E3568" s="2">
        <v>100000</v>
      </c>
      <c r="F3568" s="2">
        <v>1.5704049881968e+21</v>
      </c>
      <c r="G3568" s="2"/>
      <c r="H3568" s="2"/>
    </row>
    <row r="3569" spans="1:8">
      <c r="A3569" s="2" t="s">
        <v>3575</v>
      </c>
      <c r="B3569" s="3">
        <v>45125.9648447338</v>
      </c>
      <c r="C3569" s="2">
        <v>1.22558628334615e+25</v>
      </c>
      <c r="D3569" s="2">
        <v>0.626523184609465</v>
      </c>
      <c r="E3569" s="2">
        <v>100000</v>
      </c>
      <c r="F3569" s="2">
        <v>1.57016684786146e+21</v>
      </c>
      <c r="G3569" s="2"/>
      <c r="H3569" s="2"/>
    </row>
    <row r="3570" spans="1:8">
      <c r="A3570" s="2" t="s">
        <v>3576</v>
      </c>
      <c r="B3570" s="3">
        <v>45125.9648447338</v>
      </c>
      <c r="C3570" s="2">
        <v>1.22574327452687e+25</v>
      </c>
      <c r="D3570" s="2">
        <v>0.626627841151974</v>
      </c>
      <c r="E3570" s="2">
        <v>100000</v>
      </c>
      <c r="F3570" s="2">
        <v>1.56991180719028e+21</v>
      </c>
      <c r="G3570" s="2"/>
      <c r="H3570" s="2"/>
    </row>
    <row r="3571" spans="1:8">
      <c r="A3571" s="2" t="s">
        <v>3577</v>
      </c>
      <c r="B3571" s="3">
        <v>45125.9648447338</v>
      </c>
      <c r="C3571" s="2">
        <v>1.22590024021486e+25</v>
      </c>
      <c r="D3571" s="2">
        <v>0.626725510151927</v>
      </c>
      <c r="E3571" s="2">
        <v>100000</v>
      </c>
      <c r="F3571" s="2">
        <v>1.5696568799408e+21</v>
      </c>
      <c r="G3571" s="2"/>
      <c r="H3571" s="2"/>
    </row>
    <row r="3572" spans="1:8">
      <c r="A3572" s="2" t="s">
        <v>3578</v>
      </c>
      <c r="B3572" s="3">
        <v>45125.9648447338</v>
      </c>
      <c r="C3572" s="2">
        <v>1.22605718211988e+25</v>
      </c>
      <c r="D3572" s="2">
        <v>0.626830144315402</v>
      </c>
      <c r="E3572" s="2">
        <v>100000</v>
      </c>
      <c r="F3572" s="2">
        <v>1.5694190501289e+21</v>
      </c>
      <c r="G3572" s="2"/>
      <c r="H3572" s="2"/>
    </row>
    <row r="3573" spans="1:8">
      <c r="A3573" s="2" t="s">
        <v>3579</v>
      </c>
      <c r="B3573" s="3">
        <v>45125.9648447338</v>
      </c>
      <c r="C3573" s="2">
        <v>1.22621409855408e+25</v>
      </c>
      <c r="D3573" s="2">
        <v>0.626934766890797</v>
      </c>
      <c r="E3573" s="2">
        <v>100000</v>
      </c>
      <c r="F3573" s="2">
        <v>1.56916434202005e+21</v>
      </c>
      <c r="G3573" s="2"/>
      <c r="H3573" s="2"/>
    </row>
    <row r="3574" spans="1:8">
      <c r="A3574" s="2" t="s">
        <v>3580</v>
      </c>
      <c r="B3574" s="3">
        <v>45125.9648447454</v>
      </c>
      <c r="C3574" s="2">
        <v>1.2263709895288e+25</v>
      </c>
      <c r="D3574" s="2">
        <v>0.627039377869445</v>
      </c>
      <c r="E3574" s="2">
        <v>100000</v>
      </c>
      <c r="F3574" s="2">
        <v>1.56890974718674e+21</v>
      </c>
      <c r="G3574" s="2"/>
      <c r="H3574" s="2"/>
    </row>
    <row r="3575" spans="1:8">
      <c r="A3575" s="2" t="s">
        <v>3581</v>
      </c>
      <c r="B3575" s="3">
        <v>45125.9648447454</v>
      </c>
      <c r="C3575" s="2">
        <v>1.22652785675155e+25</v>
      </c>
      <c r="D3575" s="2">
        <v>0.627143977242683</v>
      </c>
      <c r="E3575" s="2">
        <v>100000</v>
      </c>
      <c r="F3575" s="2">
        <v>1.5686722274981e+21</v>
      </c>
      <c r="G3575" s="2"/>
      <c r="H3575" s="2"/>
    </row>
    <row r="3576" spans="1:8">
      <c r="A3576" s="2" t="s">
        <v>3582</v>
      </c>
      <c r="B3576" s="3">
        <v>45125.9648447454</v>
      </c>
      <c r="C3576" s="2">
        <v>1.2266846985367e+25</v>
      </c>
      <c r="D3576" s="2">
        <v>0.627248565001853</v>
      </c>
      <c r="E3576" s="2">
        <v>100000</v>
      </c>
      <c r="F3576" s="2">
        <v>1.568417851523e+21</v>
      </c>
      <c r="G3576" s="2"/>
      <c r="H3576" s="2"/>
    </row>
    <row r="3577" spans="1:8">
      <c r="A3577" s="2" t="s">
        <v>3583</v>
      </c>
      <c r="B3577" s="3">
        <v>45125.9648447454</v>
      </c>
      <c r="C3577" s="2">
        <v>1.22684151489557e+25</v>
      </c>
      <c r="D3577" s="2">
        <v>0.627353141138303</v>
      </c>
      <c r="E3577" s="2">
        <v>100000</v>
      </c>
      <c r="F3577" s="2">
        <v>1.56816358867746e+21</v>
      </c>
      <c r="G3577" s="2"/>
      <c r="H3577" s="2"/>
    </row>
    <row r="3578" spans="1:8">
      <c r="A3578" s="2" t="s">
        <v>3584</v>
      </c>
      <c r="B3578" s="3">
        <v>45125.9648447454</v>
      </c>
      <c r="C3578" s="2">
        <v>1.22699830583946e+25</v>
      </c>
      <c r="D3578" s="2">
        <v>0.627457705643383</v>
      </c>
      <c r="E3578" s="2">
        <v>100000</v>
      </c>
      <c r="F3578" s="2">
        <v>1.56790943891174e+21</v>
      </c>
      <c r="G3578" s="2"/>
      <c r="H3578" s="2"/>
    </row>
    <row r="3579" spans="1:8">
      <c r="A3579" s="2" t="s">
        <v>3585</v>
      </c>
      <c r="B3579" s="3">
        <v>45125.9648447454</v>
      </c>
      <c r="C3579" s="2">
        <v>1.2271550730729e+25</v>
      </c>
      <c r="D3579" s="2">
        <v>0.627562258508448</v>
      </c>
      <c r="E3579" s="2">
        <v>100000</v>
      </c>
      <c r="F3579" s="2">
        <v>1.56767233444303e+21</v>
      </c>
      <c r="G3579" s="2"/>
      <c r="H3579" s="2"/>
    </row>
    <row r="3580" spans="1:8">
      <c r="A3580" s="2" t="s">
        <v>3586</v>
      </c>
      <c r="B3580" s="3">
        <v>45125.9648447454</v>
      </c>
      <c r="C3580" s="2">
        <v>1.22731181491322e+25</v>
      </c>
      <c r="D3580" s="2">
        <v>0.627666799724858</v>
      </c>
      <c r="E3580" s="2">
        <v>100000</v>
      </c>
      <c r="F3580" s="2">
        <v>1.5674184031574e+21</v>
      </c>
      <c r="G3580" s="2"/>
      <c r="H3580" s="2"/>
    </row>
    <row r="3581" spans="1:8">
      <c r="A3581" s="2" t="s">
        <v>3587</v>
      </c>
      <c r="B3581" s="3">
        <v>45125.9648447454</v>
      </c>
      <c r="C3581" s="2">
        <v>1.2274685313717e+25</v>
      </c>
      <c r="D3581" s="2">
        <v>0.627771329283975</v>
      </c>
      <c r="E3581" s="2">
        <v>100000</v>
      </c>
      <c r="F3581" s="2">
        <v>1.56716458480586e+21</v>
      </c>
      <c r="G3581" s="2"/>
      <c r="H3581" s="2"/>
    </row>
    <row r="3582" spans="1:8">
      <c r="A3582" s="2" t="s">
        <v>3588</v>
      </c>
      <c r="B3582" s="3">
        <v>45125.9648447454</v>
      </c>
      <c r="C3582" s="2">
        <v>1.22762522415065e+25</v>
      </c>
      <c r="D3582" s="2">
        <v>0.627875847177168</v>
      </c>
      <c r="E3582" s="2">
        <v>100000</v>
      </c>
      <c r="F3582" s="2">
        <v>1.56692778952561e+21</v>
      </c>
      <c r="G3582" s="2"/>
      <c r="H3582" s="2"/>
    </row>
    <row r="3583" spans="1:8">
      <c r="A3583" s="2" t="s">
        <v>3589</v>
      </c>
      <c r="B3583" s="3">
        <v>45125.9648447454</v>
      </c>
      <c r="C3583" s="2">
        <v>1.22778189156959e+25</v>
      </c>
      <c r="D3583" s="2">
        <v>0.627980353395809</v>
      </c>
      <c r="E3583" s="2">
        <v>100000</v>
      </c>
      <c r="F3583" s="2">
        <v>1.56667418937257e+21</v>
      </c>
      <c r="G3583" s="2"/>
      <c r="H3583" s="2"/>
    </row>
    <row r="3584" spans="1:8">
      <c r="A3584" s="2" t="s">
        <v>3590</v>
      </c>
      <c r="B3584" s="3">
        <v>45125.9648447454</v>
      </c>
      <c r="C3584" s="2">
        <v>1.22793853363979e+25</v>
      </c>
      <c r="D3584" s="2">
        <v>0.628084847931275</v>
      </c>
      <c r="E3584" s="2">
        <v>100000</v>
      </c>
      <c r="F3584" s="2">
        <v>1.56642070200807e+21</v>
      </c>
      <c r="G3584" s="2"/>
      <c r="H3584" s="2"/>
    </row>
    <row r="3585" spans="1:8">
      <c r="A3585" s="2" t="s">
        <v>3591</v>
      </c>
      <c r="B3585" s="3">
        <v>45125.9648447454</v>
      </c>
      <c r="C3585" s="2">
        <v>1.22809515206134e+25</v>
      </c>
      <c r="D3585" s="2">
        <v>0.628189330774946</v>
      </c>
      <c r="E3585" s="2">
        <v>100000</v>
      </c>
      <c r="F3585" s="2">
        <v>1.56618421551779e+21</v>
      </c>
      <c r="G3585" s="2"/>
      <c r="H3585" s="2"/>
    </row>
    <row r="3586" spans="1:8">
      <c r="A3586" s="2" t="s">
        <v>3592</v>
      </c>
      <c r="B3586" s="3">
        <v>45125.9648447569</v>
      </c>
      <c r="C3586" s="2">
        <v>1.22825174515595e+25</v>
      </c>
      <c r="D3586" s="2">
        <v>0.628286837539508</v>
      </c>
      <c r="E3586" s="2">
        <v>100000</v>
      </c>
      <c r="F3586" s="2">
        <v>1.56593094607056e+21</v>
      </c>
      <c r="G3586" s="2"/>
      <c r="H3586" s="2"/>
    </row>
    <row r="3587" spans="1:8">
      <c r="A3587" s="2" t="s">
        <v>3593</v>
      </c>
      <c r="B3587" s="3">
        <v>45125.9648447569</v>
      </c>
      <c r="C3587" s="2">
        <v>1.22840831293487e+25</v>
      </c>
      <c r="D3587" s="2">
        <v>0.628391297754618</v>
      </c>
      <c r="E3587" s="2">
        <v>100000</v>
      </c>
      <c r="F3587" s="2">
        <v>1.5656777892665e+21</v>
      </c>
      <c r="G3587" s="2"/>
      <c r="H3587" s="2"/>
    </row>
    <row r="3588" spans="1:8">
      <c r="A3588" s="2" t="s">
        <v>3594</v>
      </c>
      <c r="B3588" s="3">
        <v>45125.9648447569</v>
      </c>
      <c r="C3588" s="2">
        <v>1.22856485709599e+25</v>
      </c>
      <c r="D3588" s="2">
        <v>0.628495746252675</v>
      </c>
      <c r="E3588" s="2">
        <v>100000</v>
      </c>
      <c r="F3588" s="2">
        <v>1.5654416111682e+21</v>
      </c>
      <c r="G3588" s="2"/>
      <c r="H3588" s="2"/>
    </row>
    <row r="3589" spans="1:8">
      <c r="A3589" s="2" t="s">
        <v>3595</v>
      </c>
      <c r="B3589" s="3">
        <v>45125.9648447569</v>
      </c>
      <c r="C3589" s="2">
        <v>1.22872137596319e+25</v>
      </c>
      <c r="D3589" s="2">
        <v>0.628600183025077</v>
      </c>
      <c r="E3589" s="2">
        <v>100000</v>
      </c>
      <c r="F3589" s="2">
        <v>1.56518867200054e+21</v>
      </c>
      <c r="G3589" s="2"/>
      <c r="H3589" s="2"/>
    </row>
    <row r="3590" spans="1:8">
      <c r="A3590" s="2" t="s">
        <v>3596</v>
      </c>
      <c r="B3590" s="3">
        <v>45125.9648447569</v>
      </c>
      <c r="C3590" s="2">
        <v>1.22887786954772e+25</v>
      </c>
      <c r="D3590" s="2">
        <v>0.628704608063224</v>
      </c>
      <c r="E3590" s="2">
        <v>100000</v>
      </c>
      <c r="F3590" s="2">
        <v>1.56493584533087e+21</v>
      </c>
      <c r="G3590" s="2"/>
      <c r="H3590" s="2"/>
    </row>
    <row r="3591" spans="1:8">
      <c r="A3591" s="2" t="s">
        <v>3597</v>
      </c>
      <c r="B3591" s="3">
        <v>45125.9648447569</v>
      </c>
      <c r="C3591" s="2">
        <v>1.22903433954525e+25</v>
      </c>
      <c r="D3591" s="2">
        <v>0.628809021358525</v>
      </c>
      <c r="E3591" s="2">
        <v>100000</v>
      </c>
      <c r="F3591" s="2">
        <v>1.56469997522705e+21</v>
      </c>
      <c r="G3591" s="2"/>
      <c r="H3591" s="2"/>
    </row>
    <row r="3592" spans="1:8">
      <c r="A3592" s="2" t="s">
        <v>3598</v>
      </c>
      <c r="B3592" s="3">
        <v>45125.9648447569</v>
      </c>
      <c r="C3592" s="2">
        <v>1.22919078428184e+25</v>
      </c>
      <c r="D3592" s="2">
        <v>0.62891342290239</v>
      </c>
      <c r="E3592" s="2">
        <v>100000</v>
      </c>
      <c r="F3592" s="2">
        <v>1.56444736591326e+21</v>
      </c>
      <c r="G3592" s="2"/>
      <c r="H3592" s="2"/>
    </row>
    <row r="3593" spans="1:8">
      <c r="A3593" s="2" t="s">
        <v>3599</v>
      </c>
      <c r="B3593" s="3">
        <v>45125.9648447569</v>
      </c>
      <c r="C3593" s="2">
        <v>1.22934720376873e+25</v>
      </c>
      <c r="D3593" s="2">
        <v>0.629017812686232</v>
      </c>
      <c r="E3593" s="2">
        <v>100000</v>
      </c>
      <c r="F3593" s="2">
        <v>1.56419486895243e+21</v>
      </c>
      <c r="G3593" s="2"/>
      <c r="H3593" s="2"/>
    </row>
    <row r="3594" spans="1:8">
      <c r="A3594" s="2" t="s">
        <v>3600</v>
      </c>
      <c r="B3594" s="3">
        <v>45125.9648447569</v>
      </c>
      <c r="C3594" s="2">
        <v>1.22950359969938e+25</v>
      </c>
      <c r="D3594" s="2">
        <v>0.629122190701472</v>
      </c>
      <c r="E3594" s="2">
        <v>100000</v>
      </c>
      <c r="F3594" s="2">
        <v>1.56395930644611e+21</v>
      </c>
      <c r="G3594" s="2"/>
      <c r="H3594" s="2"/>
    </row>
    <row r="3595" spans="1:8">
      <c r="A3595" s="2" t="s">
        <v>3601</v>
      </c>
      <c r="B3595" s="3">
        <v>45125.9648447569</v>
      </c>
      <c r="C3595" s="2">
        <v>1.22965997040203e+25</v>
      </c>
      <c r="D3595" s="2">
        <v>0.629226556939534</v>
      </c>
      <c r="E3595" s="2">
        <v>100000</v>
      </c>
      <c r="F3595" s="2">
        <v>1.563707026561e+21</v>
      </c>
      <c r="G3595" s="2"/>
      <c r="H3595" s="2"/>
    </row>
    <row r="3596" spans="1:8">
      <c r="A3596" s="2" t="s">
        <v>3602</v>
      </c>
      <c r="B3596" s="3">
        <v>45125.9648447569</v>
      </c>
      <c r="C3596" s="2">
        <v>1.22981631588792e+25</v>
      </c>
      <c r="D3596" s="2">
        <v>0.629323954795196</v>
      </c>
      <c r="E3596" s="2">
        <v>100000</v>
      </c>
      <c r="F3596" s="2">
        <v>1.56345485888405e+21</v>
      </c>
      <c r="G3596" s="2"/>
      <c r="H3596" s="2"/>
    </row>
    <row r="3597" spans="1:8">
      <c r="A3597" s="2" t="s">
        <v>3603</v>
      </c>
      <c r="B3597" s="3">
        <v>45125.9648447569</v>
      </c>
      <c r="C3597" s="2">
        <v>1.22997263784828e+25</v>
      </c>
      <c r="D3597" s="2">
        <v>0.629428298239742</v>
      </c>
      <c r="E3597" s="2">
        <v>100000</v>
      </c>
      <c r="F3597" s="2">
        <v>1.56321960357873e+21</v>
      </c>
      <c r="G3597" s="2"/>
      <c r="H3597" s="2"/>
    </row>
    <row r="3598" spans="1:8">
      <c r="A3598" s="2" t="s">
        <v>3604</v>
      </c>
      <c r="B3598" s="3">
        <v>45125.9648447685</v>
      </c>
      <c r="C3598" s="2">
        <v>1.23012893461355e+25</v>
      </c>
      <c r="D3598" s="2">
        <v>0.629532629881976</v>
      </c>
      <c r="E3598" s="2">
        <v>100000</v>
      </c>
      <c r="F3598" s="2">
        <v>1.56296765269767e+21</v>
      </c>
      <c r="G3598" s="2"/>
      <c r="H3598" s="2"/>
    </row>
    <row r="3599" spans="1:8">
      <c r="A3599" s="2" t="s">
        <v>3605</v>
      </c>
      <c r="B3599" s="3">
        <v>45125.9648447685</v>
      </c>
      <c r="C3599" s="2">
        <v>1.23028520619494e+25</v>
      </c>
      <c r="D3599" s="2">
        <v>0.629636949713339</v>
      </c>
      <c r="E3599" s="2">
        <v>100000</v>
      </c>
      <c r="F3599" s="2">
        <v>1.56271581388013e+21</v>
      </c>
      <c r="G3599" s="2"/>
      <c r="H3599" s="2"/>
    </row>
    <row r="3600" spans="1:8">
      <c r="A3600" s="2" t="s">
        <v>3606</v>
      </c>
      <c r="B3600" s="3">
        <v>45125.9648447685</v>
      </c>
      <c r="C3600" s="2">
        <v>1.23044145428148e+25</v>
      </c>
      <c r="D3600" s="2">
        <v>0.629741257725276</v>
      </c>
      <c r="E3600" s="2">
        <v>100000</v>
      </c>
      <c r="F3600" s="2">
        <v>1.56248086537981e+21</v>
      </c>
      <c r="G3600" s="2"/>
      <c r="H3600" s="2"/>
    </row>
    <row r="3601" spans="1:8">
      <c r="A3601" s="2" t="s">
        <v>3607</v>
      </c>
      <c r="B3601" s="3">
        <v>45125.9648447685</v>
      </c>
      <c r="C3601" s="2">
        <v>1.23059767720578e+25</v>
      </c>
      <c r="D3601" s="2">
        <v>0.629845553909236</v>
      </c>
      <c r="E3601" s="2">
        <v>100000</v>
      </c>
      <c r="F3601" s="2">
        <v>1.5622292430787e+21</v>
      </c>
      <c r="G3601" s="2"/>
      <c r="H3601" s="2"/>
    </row>
    <row r="3602" spans="1:8">
      <c r="A3602" s="2" t="s">
        <v>3608</v>
      </c>
      <c r="B3602" s="3">
        <v>45125.9648447685</v>
      </c>
      <c r="C3602" s="2">
        <v>1.23075387497905e+25</v>
      </c>
      <c r="D3602" s="2">
        <v>0.629949838256673</v>
      </c>
      <c r="E3602" s="2">
        <v>100000</v>
      </c>
      <c r="F3602" s="2">
        <v>1.56197773269665e+21</v>
      </c>
      <c r="G3602" s="2"/>
      <c r="H3602" s="2"/>
    </row>
    <row r="3603" spans="1:8">
      <c r="A3603" s="2" t="s">
        <v>3609</v>
      </c>
      <c r="B3603" s="3">
        <v>45125.9648447685</v>
      </c>
      <c r="C3603" s="2">
        <v>1.23091004928811e+25</v>
      </c>
      <c r="D3603" s="2">
        <v>0.630054110759044</v>
      </c>
      <c r="E3603" s="2">
        <v>100000</v>
      </c>
      <c r="F3603" s="2">
        <v>1.56174309060585e+21</v>
      </c>
      <c r="G3603" s="2"/>
      <c r="H3603" s="2"/>
    </row>
    <row r="3604" spans="1:8">
      <c r="A3604" s="2" t="s">
        <v>3610</v>
      </c>
      <c r="B3604" s="3">
        <v>45125.9648447685</v>
      </c>
      <c r="C3604" s="2">
        <v>1.23106619846776e+25</v>
      </c>
      <c r="D3604" s="2">
        <v>0.630158371407811</v>
      </c>
      <c r="E3604" s="2">
        <v>100000</v>
      </c>
      <c r="F3604" s="2">
        <v>1.56149179646112e+21</v>
      </c>
      <c r="G3604" s="2"/>
      <c r="H3604" s="2"/>
    </row>
    <row r="3605" spans="1:8">
      <c r="A3605" s="2" t="s">
        <v>3611</v>
      </c>
      <c r="B3605" s="3">
        <v>45125.9648447685</v>
      </c>
      <c r="C3605" s="2">
        <v>1.23122232420337e+25</v>
      </c>
      <c r="D3605" s="2">
        <v>0.630255670644549</v>
      </c>
      <c r="E3605" s="2">
        <v>100000</v>
      </c>
      <c r="F3605" s="2">
        <v>1.56125735610605e+21</v>
      </c>
      <c r="G3605" s="2"/>
      <c r="H3605" s="2"/>
    </row>
    <row r="3606" spans="1:8">
      <c r="A3606" s="2" t="s">
        <v>3612</v>
      </c>
      <c r="B3606" s="3">
        <v>45125.9648447685</v>
      </c>
      <c r="C3606" s="2">
        <v>1.23137842483117e+25</v>
      </c>
      <c r="D3606" s="2">
        <v>0.630359908352157</v>
      </c>
      <c r="E3606" s="2">
        <v>100000</v>
      </c>
      <c r="F3606" s="2">
        <v>1.56100627801488e+21</v>
      </c>
      <c r="G3606" s="2"/>
      <c r="H3606" s="2"/>
    </row>
    <row r="3607" spans="1:8">
      <c r="A3607" s="2" t="s">
        <v>3613</v>
      </c>
      <c r="B3607" s="3">
        <v>45125.9648447685</v>
      </c>
      <c r="C3607" s="2">
        <v>1.23153450036233e+25</v>
      </c>
      <c r="D3607" s="2">
        <v>0.630464134181142</v>
      </c>
      <c r="E3607" s="2">
        <v>100000</v>
      </c>
      <c r="F3607" s="2">
        <v>1.5607553116035e+21</v>
      </c>
      <c r="G3607" s="2"/>
      <c r="H3607" s="2"/>
    </row>
    <row r="3608" spans="1:8">
      <c r="A3608" s="2" t="s">
        <v>3614</v>
      </c>
      <c r="B3608" s="3">
        <v>45125.9648447685</v>
      </c>
      <c r="C3608" s="2">
        <v>1.23169055248003e+25</v>
      </c>
      <c r="D3608" s="2">
        <v>0.630568348122985</v>
      </c>
      <c r="E3608" s="2">
        <v>100000</v>
      </c>
      <c r="F3608" s="2">
        <v>1.56052117700288e+21</v>
      </c>
      <c r="G3608" s="2"/>
      <c r="H3608" s="2"/>
    </row>
    <row r="3609" spans="1:8">
      <c r="A3609" s="2" t="s">
        <v>3615</v>
      </c>
      <c r="B3609" s="3">
        <v>45125.9648447685</v>
      </c>
      <c r="C3609" s="2">
        <v>1.23184657952267e+25</v>
      </c>
      <c r="D3609" s="2">
        <v>0.630672550169168</v>
      </c>
      <c r="E3609" s="2">
        <v>100000</v>
      </c>
      <c r="F3609" s="2">
        <v>1.56027042636652e+21</v>
      </c>
      <c r="G3609" s="2"/>
      <c r="H3609" s="2"/>
    </row>
    <row r="3610" spans="1:8">
      <c r="A3610" s="2" t="s">
        <v>3616</v>
      </c>
      <c r="B3610" s="3">
        <v>45125.9648447685</v>
      </c>
      <c r="C3610" s="2">
        <v>1.2320025815014e+25</v>
      </c>
      <c r="D3610" s="2">
        <v>0.630776740311179</v>
      </c>
      <c r="E3610" s="2">
        <v>100000</v>
      </c>
      <c r="F3610" s="2">
        <v>1.56001978726598e+21</v>
      </c>
      <c r="G3610" s="2"/>
      <c r="H3610" s="2"/>
    </row>
    <row r="3611" spans="1:8">
      <c r="A3611" s="2" t="s">
        <v>3617</v>
      </c>
      <c r="B3611" s="3">
        <v>45125.9648447801</v>
      </c>
      <c r="C3611" s="2">
        <v>1.2321585600972e+25</v>
      </c>
      <c r="D3611" s="2">
        <v>0.630880918540511</v>
      </c>
      <c r="E3611" s="2">
        <v>100000</v>
      </c>
      <c r="F3611" s="2">
        <v>1.55978595802563e+21</v>
      </c>
      <c r="G3611" s="2"/>
      <c r="H3611" s="2"/>
    </row>
    <row r="3612" spans="1:8">
      <c r="A3612" s="2" t="s">
        <v>3618</v>
      </c>
      <c r="B3612" s="3">
        <v>45125.9648447801</v>
      </c>
      <c r="C3612" s="2">
        <v>1.23231451365064e+25</v>
      </c>
      <c r="D3612" s="2">
        <v>0.630978140799169</v>
      </c>
      <c r="E3612" s="2">
        <v>100000</v>
      </c>
      <c r="F3612" s="2">
        <v>1.55953553442194e+21</v>
      </c>
      <c r="G3612" s="2"/>
      <c r="H3612" s="2"/>
    </row>
    <row r="3613" spans="1:8">
      <c r="A3613" s="2" t="s">
        <v>3619</v>
      </c>
      <c r="B3613" s="3">
        <v>45125.9648447801</v>
      </c>
      <c r="C3613" s="2">
        <v>1.23247044384126e+25</v>
      </c>
      <c r="D3613" s="2">
        <v>0.631082295973214</v>
      </c>
      <c r="E3613" s="2">
        <v>100000</v>
      </c>
      <c r="F3613" s="2">
        <v>1.5593019062265e+21</v>
      </c>
      <c r="G3613" s="2"/>
      <c r="H3613" s="2"/>
    </row>
    <row r="3614" spans="1:8">
      <c r="A3614" s="2" t="s">
        <v>3620</v>
      </c>
      <c r="B3614" s="3">
        <v>45125.9648447801</v>
      </c>
      <c r="C3614" s="2">
        <v>1.23262634901106e+25</v>
      </c>
      <c r="D3614" s="2">
        <v>0.63118643920965</v>
      </c>
      <c r="E3614" s="2">
        <v>100000</v>
      </c>
      <c r="F3614" s="2">
        <v>1.55905169793651e+21</v>
      </c>
      <c r="G3614" s="2"/>
      <c r="H3614" s="2"/>
    </row>
    <row r="3615" spans="1:8">
      <c r="A3615" s="2" t="s">
        <v>3621</v>
      </c>
      <c r="B3615" s="3">
        <v>45125.9648447801</v>
      </c>
      <c r="C3615" s="2">
        <v>1.23278222917115e+25</v>
      </c>
      <c r="D3615" s="2">
        <v>0.631290570499984</v>
      </c>
      <c r="E3615" s="2">
        <v>100000</v>
      </c>
      <c r="F3615" s="2">
        <v>1.55880160094387e+21</v>
      </c>
      <c r="G3615" s="2"/>
      <c r="H3615" s="2"/>
    </row>
    <row r="3616" spans="1:8">
      <c r="A3616" s="2" t="s">
        <v>3622</v>
      </c>
      <c r="B3616" s="3">
        <v>45125.9648447801</v>
      </c>
      <c r="C3616" s="2">
        <v>1.2329380859989e+25</v>
      </c>
      <c r="D3616" s="2">
        <v>0.631394689835733</v>
      </c>
      <c r="E3616" s="2">
        <v>100000</v>
      </c>
      <c r="F3616" s="2">
        <v>1.55856827745582e+21</v>
      </c>
      <c r="G3616" s="2"/>
      <c r="H3616" s="2"/>
    </row>
    <row r="3617" spans="1:8">
      <c r="A3617" s="2" t="s">
        <v>3623</v>
      </c>
      <c r="B3617" s="3">
        <v>45125.9648447801</v>
      </c>
      <c r="C3617" s="2">
        <v>1.23309391783845e+25</v>
      </c>
      <c r="D3617" s="2">
        <v>0.631498797208414</v>
      </c>
      <c r="E3617" s="2">
        <v>100000</v>
      </c>
      <c r="F3617" s="2">
        <v>1.55831839549928e+21</v>
      </c>
      <c r="G3617" s="2"/>
      <c r="H3617" s="2"/>
    </row>
    <row r="3618" spans="1:8">
      <c r="A3618" s="2" t="s">
        <v>3624</v>
      </c>
      <c r="B3618" s="3">
        <v>45125.9648447801</v>
      </c>
      <c r="C3618" s="2">
        <v>1.23324972636571e+25</v>
      </c>
      <c r="D3618" s="2">
        <v>0.631602892609549</v>
      </c>
      <c r="E3618" s="2">
        <v>100000</v>
      </c>
      <c r="F3618" s="2">
        <v>1.55808527262629e+21</v>
      </c>
      <c r="G3618" s="2"/>
      <c r="H3618" s="2"/>
    </row>
    <row r="3619" spans="1:8">
      <c r="A3619" s="2" t="s">
        <v>3625</v>
      </c>
      <c r="B3619" s="3">
        <v>45125.9648447801</v>
      </c>
      <c r="C3619" s="2">
        <v>1.23340550992626e+25</v>
      </c>
      <c r="D3619" s="2">
        <v>0.631700037508806</v>
      </c>
      <c r="E3619" s="2">
        <v>100000</v>
      </c>
      <c r="F3619" s="2">
        <v>1.55783560552309e+21</v>
      </c>
      <c r="G3619" s="2"/>
      <c r="H3619" s="2"/>
    </row>
    <row r="3620" spans="1:8">
      <c r="A3620" s="2" t="s">
        <v>3626</v>
      </c>
      <c r="B3620" s="3">
        <v>45125.9648447801</v>
      </c>
      <c r="C3620" s="2">
        <v>1.23356126853121e+25</v>
      </c>
      <c r="D3620" s="2">
        <v>0.631804109740931</v>
      </c>
      <c r="E3620" s="2">
        <v>100000</v>
      </c>
      <c r="F3620" s="2">
        <v>1.55758604947925e+21</v>
      </c>
      <c r="G3620" s="2"/>
      <c r="H3620" s="2"/>
    </row>
    <row r="3621" spans="1:8">
      <c r="A3621" s="2" t="s">
        <v>3627</v>
      </c>
      <c r="B3621" s="3">
        <v>45125.9648447801</v>
      </c>
      <c r="C3621" s="2">
        <v>1.23371700385428e+25</v>
      </c>
      <c r="D3621" s="2">
        <v>0.631908169976669</v>
      </c>
      <c r="E3621" s="2">
        <v>100000</v>
      </c>
      <c r="F3621" s="2">
        <v>1.55735323066214e+21</v>
      </c>
      <c r="G3621" s="2"/>
      <c r="H3621" s="2"/>
    </row>
    <row r="3622" spans="1:8">
      <c r="A3622" s="2" t="s">
        <v>3628</v>
      </c>
      <c r="B3622" s="3">
        <v>45125.9648447917</v>
      </c>
      <c r="C3622" s="2">
        <v>1.2338727142432e+25</v>
      </c>
      <c r="D3622" s="2">
        <v>0.63201221820756</v>
      </c>
      <c r="E3622" s="2">
        <v>100000</v>
      </c>
      <c r="F3622" s="2">
        <v>1.55710388919462e+21</v>
      </c>
      <c r="G3622" s="2"/>
      <c r="H3622" s="2"/>
    </row>
    <row r="3623" spans="1:8">
      <c r="A3623" s="2" t="s">
        <v>3629</v>
      </c>
      <c r="B3623" s="3">
        <v>45125.9648447917</v>
      </c>
      <c r="C3623" s="2">
        <v>1.23402840137025e+25</v>
      </c>
      <c r="D3623" s="2">
        <v>0.632116254425148</v>
      </c>
      <c r="E3623" s="2">
        <v>100000</v>
      </c>
      <c r="F3623" s="2">
        <v>1.55687127056362e+21</v>
      </c>
      <c r="G3623" s="2"/>
      <c r="H3623" s="2"/>
    </row>
    <row r="3624" spans="1:8">
      <c r="A3624" s="2" t="s">
        <v>3630</v>
      </c>
      <c r="B3624" s="3">
        <v>45125.9648447917</v>
      </c>
      <c r="C3624" s="2">
        <v>1.2341840635846e+25</v>
      </c>
      <c r="D3624" s="2">
        <v>0.632220278620981</v>
      </c>
      <c r="E3624" s="2">
        <v>100000</v>
      </c>
      <c r="F3624" s="2">
        <v>1.55662214349002e+21</v>
      </c>
      <c r="G3624" s="2"/>
      <c r="H3624" s="2"/>
    </row>
    <row r="3625" spans="1:8">
      <c r="A3625" s="2" t="s">
        <v>3631</v>
      </c>
      <c r="B3625" s="3">
        <v>45125.9648447917</v>
      </c>
      <c r="C3625" s="2">
        <v>1.23433970089732e+25</v>
      </c>
      <c r="D3625" s="2">
        <v>0.632317357016679</v>
      </c>
      <c r="E3625" s="2">
        <v>100000</v>
      </c>
      <c r="F3625" s="2">
        <v>1.55637312723832e+21</v>
      </c>
      <c r="G3625" s="2"/>
      <c r="H3625" s="2"/>
    </row>
    <row r="3626" spans="1:8">
      <c r="A3626" s="2" t="s">
        <v>3632</v>
      </c>
      <c r="B3626" s="3">
        <v>45125.9648447917</v>
      </c>
      <c r="C3626" s="2">
        <v>1.23449531497853e+25</v>
      </c>
      <c r="D3626" s="2">
        <v>0.632421357946506</v>
      </c>
      <c r="E3626" s="2">
        <v>100000</v>
      </c>
      <c r="F3626" s="2">
        <v>1.55614081201305e+21</v>
      </c>
      <c r="G3626" s="2"/>
      <c r="H3626" s="2"/>
    </row>
    <row r="3627" spans="1:8">
      <c r="A3627" s="2" t="s">
        <v>3633</v>
      </c>
      <c r="B3627" s="3">
        <v>45125.9648447917</v>
      </c>
      <c r="C3627" s="2">
        <v>1.23465090417951e+25</v>
      </c>
      <c r="D3627" s="2">
        <v>0.632525346829812</v>
      </c>
      <c r="E3627" s="2">
        <v>100000</v>
      </c>
      <c r="F3627" s="2">
        <v>1.55589200987884e+21</v>
      </c>
      <c r="G3627" s="2"/>
      <c r="H3627" s="2"/>
    </row>
    <row r="3628" spans="1:8">
      <c r="A3628" s="2" t="s">
        <v>3634</v>
      </c>
      <c r="B3628" s="3">
        <v>45125.9648447917</v>
      </c>
      <c r="C3628" s="2">
        <v>1.23480647016895e+25</v>
      </c>
      <c r="D3628" s="2">
        <v>0.632629323658164</v>
      </c>
      <c r="E3628" s="2">
        <v>100000</v>
      </c>
      <c r="F3628" s="2">
        <v>1.55565989441161e+21</v>
      </c>
      <c r="G3628" s="2"/>
      <c r="H3628" s="2"/>
    </row>
    <row r="3629" spans="1:8">
      <c r="A3629" s="2" t="s">
        <v>3635</v>
      </c>
      <c r="B3629" s="3">
        <v>45125.9648447917</v>
      </c>
      <c r="C3629" s="2">
        <v>1.23496201129958e+25</v>
      </c>
      <c r="D3629" s="2">
        <v>0.632733288423132</v>
      </c>
      <c r="E3629" s="2">
        <v>100000</v>
      </c>
      <c r="F3629" s="2">
        <v>1.55541130621288e+21</v>
      </c>
      <c r="G3629" s="2"/>
      <c r="H3629" s="2"/>
    </row>
    <row r="3630" spans="1:8">
      <c r="A3630" s="2" t="s">
        <v>3636</v>
      </c>
      <c r="B3630" s="3">
        <v>45125.9648447917</v>
      </c>
      <c r="C3630" s="2">
        <v>1.23511752758244e+25</v>
      </c>
      <c r="D3630" s="2">
        <v>0.632830311312484</v>
      </c>
      <c r="E3630" s="2">
        <v>100000</v>
      </c>
      <c r="F3630" s="2">
        <v>1.55516282859907e+21</v>
      </c>
      <c r="G3630" s="2"/>
      <c r="H3630" s="2"/>
    </row>
    <row r="3631" spans="1:8">
      <c r="A3631" s="2" t="s">
        <v>3637</v>
      </c>
      <c r="B3631" s="3">
        <v>45125.9648447917</v>
      </c>
      <c r="C3631" s="2">
        <v>1.23527302068402e+25</v>
      </c>
      <c r="D3631" s="2">
        <v>0.632934252731023</v>
      </c>
      <c r="E3631" s="2">
        <v>100000</v>
      </c>
      <c r="F3631" s="2">
        <v>1.55493101588877e+21</v>
      </c>
      <c r="G3631" s="2"/>
      <c r="H3631" s="2"/>
    </row>
    <row r="3632" spans="1:8">
      <c r="A3632" s="2" t="s">
        <v>3638</v>
      </c>
      <c r="B3632" s="3">
        <v>45125.9648447917</v>
      </c>
      <c r="C3632" s="2">
        <v>1.23542848895922e+25</v>
      </c>
      <c r="D3632" s="2">
        <v>0.633038182061477</v>
      </c>
      <c r="E3632" s="2">
        <v>100000</v>
      </c>
      <c r="F3632" s="2">
        <v>1.55468275193458e+21</v>
      </c>
      <c r="G3632" s="2"/>
      <c r="H3632" s="2"/>
    </row>
    <row r="3633" spans="1:8">
      <c r="A3633" s="2" t="s">
        <v>3639</v>
      </c>
      <c r="B3633" s="3">
        <v>45125.9648447917</v>
      </c>
      <c r="C3633" s="2">
        <v>1.23558393407307e+25</v>
      </c>
      <c r="D3633" s="2">
        <v>0.633142099295433</v>
      </c>
      <c r="E3633" s="2">
        <v>100000</v>
      </c>
      <c r="F3633" s="2">
        <v>1.55445113855515e+21</v>
      </c>
      <c r="G3633" s="2"/>
      <c r="H3633" s="2"/>
    </row>
    <row r="3634" spans="1:8">
      <c r="A3634" s="2" t="s">
        <v>3640</v>
      </c>
      <c r="B3634" s="3">
        <v>45125.9648448032</v>
      </c>
      <c r="C3634" s="2">
        <v>1.23573935438188e+25</v>
      </c>
      <c r="D3634" s="2">
        <v>0.633246004424483</v>
      </c>
      <c r="E3634" s="2">
        <v>100000</v>
      </c>
      <c r="F3634" s="2">
        <v>1.55420308807895e+21</v>
      </c>
      <c r="G3634" s="2"/>
      <c r="H3634" s="2"/>
    </row>
    <row r="3635" spans="1:8">
      <c r="A3635" s="2" t="s">
        <v>3641</v>
      </c>
      <c r="B3635" s="3">
        <v>45125.9648448032</v>
      </c>
      <c r="C3635" s="2">
        <v>1.23589475154927e+25</v>
      </c>
      <c r="D3635" s="2">
        <v>0.6333429716162</v>
      </c>
      <c r="E3635" s="2">
        <v>100000</v>
      </c>
      <c r="F3635" s="2">
        <v>1.55397167386094e+21</v>
      </c>
      <c r="G3635" s="2"/>
      <c r="H3635" s="2"/>
    </row>
    <row r="3636" spans="1:8">
      <c r="A3636" s="2" t="s">
        <v>3642</v>
      </c>
      <c r="B3636" s="3">
        <v>45125.9648448032</v>
      </c>
      <c r="C3636" s="2">
        <v>1.23605012393294e+25</v>
      </c>
      <c r="D3636" s="2">
        <v>0.633446853318607</v>
      </c>
      <c r="E3636" s="2">
        <v>100000</v>
      </c>
      <c r="F3636" s="2">
        <v>1.55372383668126e+21</v>
      </c>
      <c r="G3636" s="2"/>
      <c r="H3636" s="2"/>
    </row>
    <row r="3637" spans="1:8">
      <c r="A3637" s="2" t="s">
        <v>3643</v>
      </c>
      <c r="B3637" s="3">
        <v>45125.9648448032</v>
      </c>
      <c r="C3637" s="2">
        <v>1.23620547154391e+25</v>
      </c>
      <c r="D3637" s="2">
        <v>0.633550722891469</v>
      </c>
      <c r="E3637" s="2">
        <v>100000</v>
      </c>
      <c r="F3637" s="2">
        <v>1.55347610975619e+21</v>
      </c>
      <c r="G3637" s="2"/>
      <c r="H3637" s="2"/>
    </row>
    <row r="3638" spans="1:8">
      <c r="A3638" s="2" t="s">
        <v>3644</v>
      </c>
      <c r="B3638" s="3">
        <v>45125.9648448032</v>
      </c>
      <c r="C3638" s="2">
        <v>1.23636079604365e+25</v>
      </c>
      <c r="D3638" s="2">
        <v>0.633654580326396</v>
      </c>
      <c r="E3638" s="2">
        <v>100000</v>
      </c>
      <c r="F3638" s="2">
        <v>1.55324499739086e+21</v>
      </c>
      <c r="G3638" s="2"/>
      <c r="H3638" s="2"/>
    </row>
    <row r="3639" spans="1:8">
      <c r="A3639" s="2" t="s">
        <v>3645</v>
      </c>
      <c r="B3639" s="3">
        <v>45125.9648448032</v>
      </c>
      <c r="C3639" s="2">
        <v>1.236516095792e+25</v>
      </c>
      <c r="D3639" s="2">
        <v>0.633758425615002</v>
      </c>
      <c r="E3639" s="2">
        <v>100000</v>
      </c>
      <c r="F3639" s="2">
        <v>1.55299748348725e+21</v>
      </c>
      <c r="G3639" s="2"/>
      <c r="H3639" s="2"/>
    </row>
    <row r="3640" spans="1:8">
      <c r="A3640" s="2" t="s">
        <v>3646</v>
      </c>
      <c r="B3640" s="3">
        <v>45125.9648448032</v>
      </c>
      <c r="C3640" s="2">
        <v>1.23667137244899e+25</v>
      </c>
      <c r="D3640" s="2">
        <v>0.633855336918293</v>
      </c>
      <c r="E3640" s="2">
        <v>100000</v>
      </c>
      <c r="F3640" s="2">
        <v>1.55276656985742e+21</v>
      </c>
      <c r="G3640" s="2"/>
      <c r="H3640" s="2"/>
    </row>
    <row r="3641" spans="1:8">
      <c r="A3641" s="2" t="s">
        <v>3647</v>
      </c>
      <c r="B3641" s="3">
        <v>45125.9648448032</v>
      </c>
      <c r="C3641" s="2">
        <v>1.23682662437586e+25</v>
      </c>
      <c r="D3641" s="2">
        <v>0.633959158700249</v>
      </c>
      <c r="E3641" s="2">
        <v>100000</v>
      </c>
      <c r="F3641" s="2">
        <v>1.55251926879417e+21</v>
      </c>
      <c r="G3641" s="2"/>
      <c r="H3641" s="2"/>
    </row>
    <row r="3642" spans="1:8">
      <c r="A3642" s="2" t="s">
        <v>3648</v>
      </c>
      <c r="B3642" s="3">
        <v>45125.9648448032</v>
      </c>
      <c r="C3642" s="2">
        <v>1.23698185323124e+25</v>
      </c>
      <c r="D3642" s="2">
        <v>0.634062968311309</v>
      </c>
      <c r="E3642" s="2">
        <v>100000</v>
      </c>
      <c r="F3642" s="2">
        <v>1.55228855373088e+21</v>
      </c>
      <c r="G3642" s="2"/>
      <c r="H3642" s="2"/>
    </row>
    <row r="3643" spans="1:8">
      <c r="A3643" s="2" t="s">
        <v>3649</v>
      </c>
      <c r="B3643" s="3">
        <v>45125.9648448032</v>
      </c>
      <c r="C3643" s="2">
        <v>1.23713705737777e+25</v>
      </c>
      <c r="D3643" s="2">
        <v>0.634166765743106</v>
      </c>
      <c r="E3643" s="2">
        <v>100000</v>
      </c>
      <c r="F3643" s="2">
        <v>1.55204146532705e+21</v>
      </c>
      <c r="G3643" s="2"/>
      <c r="H3643" s="2"/>
    </row>
    <row r="3644" spans="1:8">
      <c r="A3644" s="2" t="s">
        <v>3650</v>
      </c>
      <c r="B3644" s="3">
        <v>45125.9648448032</v>
      </c>
      <c r="C3644" s="2">
        <v>1.23729223847264e+25</v>
      </c>
      <c r="D3644" s="2">
        <v>0.634270550987274</v>
      </c>
      <c r="E3644" s="2">
        <v>100000</v>
      </c>
      <c r="F3644" s="2">
        <v>1.55181094866148e+21</v>
      </c>
      <c r="G3644" s="2"/>
      <c r="H3644" s="2"/>
    </row>
    <row r="3645" spans="1:8">
      <c r="A3645" s="2" t="s">
        <v>3651</v>
      </c>
      <c r="B3645" s="3">
        <v>45125.9648448032</v>
      </c>
      <c r="C3645" s="2">
        <v>1.23744739487991e+25</v>
      </c>
      <c r="D3645" s="2">
        <v>0.63436740621184</v>
      </c>
      <c r="E3645" s="2">
        <v>100000</v>
      </c>
      <c r="F3645" s="2">
        <v>1.55156407273626e+21</v>
      </c>
      <c r="G3645" s="2"/>
      <c r="H3645" s="2"/>
    </row>
    <row r="3646" spans="1:8">
      <c r="A3646" s="2" t="s">
        <v>3652</v>
      </c>
      <c r="B3646" s="3">
        <v>45125.9648448148</v>
      </c>
      <c r="C3646" s="2">
        <v>1.23760252825534e+25</v>
      </c>
      <c r="D3646" s="2">
        <v>0.634471167869559</v>
      </c>
      <c r="E3646" s="2">
        <v>100000</v>
      </c>
      <c r="F3646" s="2">
        <v>1.55133375429975e+21</v>
      </c>
      <c r="G3646" s="2"/>
      <c r="H3646" s="2"/>
    </row>
    <row r="3647" spans="1:8">
      <c r="A3647" s="2" t="s">
        <v>3653</v>
      </c>
      <c r="B3647" s="3">
        <v>45125.9648448148</v>
      </c>
      <c r="C3647" s="2">
        <v>1.23775763696441e+25</v>
      </c>
      <c r="D3647" s="2">
        <v>0.634574917315139</v>
      </c>
      <c r="E3647" s="2">
        <v>100000</v>
      </c>
      <c r="F3647" s="2">
        <v>1.55108709067249e+21</v>
      </c>
      <c r="G3647" s="2"/>
      <c r="H3647" s="2"/>
    </row>
    <row r="3648" spans="1:8">
      <c r="A3648" s="2" t="s">
        <v>3654</v>
      </c>
      <c r="B3648" s="3">
        <v>45125.9648448148</v>
      </c>
      <c r="C3648" s="2">
        <v>1.23791272101809e+25</v>
      </c>
      <c r="D3648" s="2">
        <v>0.634678654540235</v>
      </c>
      <c r="E3648" s="2">
        <v>100000</v>
      </c>
      <c r="F3648" s="2">
        <v>1.5508405367837e+21</v>
      </c>
      <c r="G3648" s="2"/>
      <c r="H3648" s="2"/>
    </row>
    <row r="3649" spans="1:8">
      <c r="A3649" s="2" t="s">
        <v>3655</v>
      </c>
      <c r="B3649" s="3">
        <v>45125.9648448148</v>
      </c>
      <c r="C3649" s="2">
        <v>1.23806778206996e+25</v>
      </c>
      <c r="D3649" s="2">
        <v>0.63477546491737</v>
      </c>
      <c r="E3649" s="2">
        <v>100000</v>
      </c>
      <c r="F3649" s="2">
        <v>1.55061051878672e+21</v>
      </c>
      <c r="G3649" s="2"/>
      <c r="H3649" s="2"/>
    </row>
    <row r="3650" spans="1:8">
      <c r="A3650" s="2" t="s">
        <v>3656</v>
      </c>
      <c r="B3650" s="3">
        <v>45125.9648448148</v>
      </c>
      <c r="C3650" s="2">
        <v>1.23822281848766e+25</v>
      </c>
      <c r="D3650" s="2">
        <v>0.634879178492542</v>
      </c>
      <c r="E3650" s="2">
        <v>100000</v>
      </c>
      <c r="F3650" s="2">
        <v>1.55036417692209e+21</v>
      </c>
      <c r="G3650" s="2"/>
      <c r="H3650" s="2"/>
    </row>
    <row r="3651" spans="1:8">
      <c r="A3651" s="2" t="s">
        <v>3657</v>
      </c>
      <c r="B3651" s="3">
        <v>45125.9648448148</v>
      </c>
      <c r="C3651" s="2">
        <v>1.23837783192333e+25</v>
      </c>
      <c r="D3651" s="2">
        <v>0.63498287982277</v>
      </c>
      <c r="E3651" s="2">
        <v>100000</v>
      </c>
      <c r="F3651" s="2">
        <v>1.55013435673019e+21</v>
      </c>
      <c r="G3651" s="2"/>
      <c r="H3651" s="2"/>
    </row>
    <row r="3652" spans="1:8">
      <c r="A3652" s="2" t="s">
        <v>3658</v>
      </c>
      <c r="B3652" s="3">
        <v>45125.9648448148</v>
      </c>
      <c r="C3652" s="2">
        <v>1.238532820746e+25</v>
      </c>
      <c r="D3652" s="2">
        <v>0.635086568899723</v>
      </c>
      <c r="E3652" s="2">
        <v>100000</v>
      </c>
      <c r="F3652" s="2">
        <v>1.54988822670946e+21</v>
      </c>
      <c r="G3652" s="2"/>
      <c r="H3652" s="2"/>
    </row>
    <row r="3653" spans="1:8">
      <c r="A3653" s="2" t="s">
        <v>3659</v>
      </c>
      <c r="B3653" s="3">
        <v>45125.9648448148</v>
      </c>
      <c r="C3653" s="2">
        <v>1.23868778660642e+25</v>
      </c>
      <c r="D3653" s="2">
        <v>0.635190245715079</v>
      </c>
      <c r="E3653" s="2">
        <v>100000</v>
      </c>
      <c r="F3653" s="2">
        <v>1.54965860415445e+21</v>
      </c>
      <c r="G3653" s="2"/>
      <c r="H3653" s="2"/>
    </row>
    <row r="3654" spans="1:8">
      <c r="A3654" s="2" t="s">
        <v>3660</v>
      </c>
      <c r="B3654" s="3">
        <v>45125.9648448148</v>
      </c>
      <c r="C3654" s="2">
        <v>1.238842727875e+25</v>
      </c>
      <c r="D3654" s="2">
        <v>0.635286999672717</v>
      </c>
      <c r="E3654" s="2">
        <v>100000</v>
      </c>
      <c r="F3654" s="2">
        <v>1.5494126857975e+21</v>
      </c>
      <c r="G3654" s="2"/>
      <c r="H3654" s="2"/>
    </row>
    <row r="3655" spans="1:8">
      <c r="A3655" s="2" t="s">
        <v>3661</v>
      </c>
      <c r="B3655" s="3">
        <v>45125.9648448148</v>
      </c>
      <c r="C3655" s="2">
        <v>1.23899764620107e+25</v>
      </c>
      <c r="D3655" s="2">
        <v>0.635390652758725</v>
      </c>
      <c r="E3655" s="2">
        <v>100000</v>
      </c>
      <c r="F3655" s="2">
        <v>1.54918326071135e+21</v>
      </c>
      <c r="G3655" s="2"/>
      <c r="H3655" s="2"/>
    </row>
    <row r="3656" spans="1:8">
      <c r="A3656" s="2" t="s">
        <v>3662</v>
      </c>
      <c r="B3656" s="3">
        <v>45125.9648448148</v>
      </c>
      <c r="C3656" s="2">
        <v>1.23915253995645e+25</v>
      </c>
      <c r="D3656" s="2">
        <v>0.635494293558741</v>
      </c>
      <c r="E3656" s="2">
        <v>100000</v>
      </c>
      <c r="F3656" s="2">
        <v>1.5489375538382e+21</v>
      </c>
      <c r="G3656" s="2"/>
      <c r="H3656" s="2"/>
    </row>
    <row r="3657" spans="1:8">
      <c r="A3657" s="2" t="s">
        <v>3663</v>
      </c>
      <c r="B3657" s="3">
        <v>45125.9648448148</v>
      </c>
      <c r="C3657" s="2">
        <v>1.23930741078906e+25</v>
      </c>
      <c r="D3657" s="2">
        <v>0.635597922064456</v>
      </c>
      <c r="E3657" s="2">
        <v>100000</v>
      </c>
      <c r="F3657" s="2">
        <v>1.548708326053e+21</v>
      </c>
      <c r="G3657" s="2"/>
      <c r="H3657" s="2"/>
    </row>
    <row r="3658" spans="1:8">
      <c r="A3658" s="2" t="s">
        <v>3664</v>
      </c>
      <c r="B3658" s="3">
        <v>45125.9648448264</v>
      </c>
      <c r="C3658" s="2">
        <v>1.2394622570721e+25</v>
      </c>
      <c r="D3658" s="2">
        <v>0.635694630903607</v>
      </c>
      <c r="E3658" s="2">
        <v>100000</v>
      </c>
      <c r="F3658" s="2">
        <v>1.54846283048384e+21</v>
      </c>
      <c r="G3658" s="2"/>
      <c r="H3658" s="2"/>
    </row>
    <row r="3659" spans="1:8">
      <c r="A3659" s="2" t="s">
        <v>3665</v>
      </c>
      <c r="B3659" s="3">
        <v>45125.9648448264</v>
      </c>
      <c r="C3659" s="2">
        <v>1.23961708045209e+25</v>
      </c>
      <c r="D3659" s="2">
        <v>0.635798235616801</v>
      </c>
      <c r="E3659" s="2">
        <v>100000</v>
      </c>
      <c r="F3659" s="2">
        <v>1.54823379983183e+21</v>
      </c>
      <c r="G3659" s="2"/>
      <c r="H3659" s="2"/>
    </row>
    <row r="3660" spans="1:8">
      <c r="A3660" s="2" t="s">
        <v>3666</v>
      </c>
      <c r="B3660" s="3">
        <v>45125.9648448264</v>
      </c>
      <c r="C3660" s="2">
        <v>1.23977187930363e+25</v>
      </c>
      <c r="D3660" s="2">
        <v>0.635901828011351</v>
      </c>
      <c r="E3660" s="2">
        <v>100000</v>
      </c>
      <c r="F3660" s="2">
        <v>1.54798851538698e+21</v>
      </c>
      <c r="G3660" s="2"/>
      <c r="H3660" s="2"/>
    </row>
    <row r="3661" spans="1:8">
      <c r="A3661" s="2" t="s">
        <v>3667</v>
      </c>
      <c r="B3661" s="3">
        <v>45125.9648448264</v>
      </c>
      <c r="C3661" s="2">
        <v>1.2399266552718e+25</v>
      </c>
      <c r="D3661" s="2">
        <v>0.636005408078969</v>
      </c>
      <c r="E3661" s="2">
        <v>100000</v>
      </c>
      <c r="F3661" s="2">
        <v>1.54775968170053e+21</v>
      </c>
      <c r="G3661" s="2"/>
      <c r="H3661" s="2"/>
    </row>
    <row r="3662" spans="1:8">
      <c r="A3662" s="2" t="s">
        <v>3668</v>
      </c>
      <c r="B3662" s="3">
        <v>45125.9648448264</v>
      </c>
      <c r="C3662" s="2">
        <v>1.24008140673262e+25</v>
      </c>
      <c r="D3662" s="2">
        <v>0.636102071679802</v>
      </c>
      <c r="E3662" s="2">
        <v>100000</v>
      </c>
      <c r="F3662" s="2">
        <v>1.54751460820048e+21</v>
      </c>
      <c r="G3662" s="2"/>
      <c r="H3662" s="2"/>
    </row>
    <row r="3663" spans="1:8">
      <c r="A3663" s="2" t="s">
        <v>3669</v>
      </c>
      <c r="B3663" s="3">
        <v>45125.9648448264</v>
      </c>
      <c r="C3663" s="2">
        <v>1.24023613532975e+25</v>
      </c>
      <c r="D3663" s="2">
        <v>0.636205627891858</v>
      </c>
      <c r="E3663" s="2">
        <v>100000</v>
      </c>
      <c r="F3663" s="2">
        <v>1.54728597131211e+21</v>
      </c>
      <c r="G3663" s="2"/>
      <c r="H3663" s="2"/>
    </row>
    <row r="3664" spans="1:8">
      <c r="A3664" s="2" t="s">
        <v>3670</v>
      </c>
      <c r="B3664" s="3">
        <v>45125.9648448264</v>
      </c>
      <c r="C3664" s="2">
        <v>1.24039083944061e+25</v>
      </c>
      <c r="D3664" s="2">
        <v>0.636309171752689</v>
      </c>
      <c r="E3664" s="2">
        <v>100000</v>
      </c>
      <c r="F3664" s="2">
        <v>1.54704110857747e+21</v>
      </c>
      <c r="G3664" s="2"/>
      <c r="H3664" s="2"/>
    </row>
    <row r="3665" spans="1:8">
      <c r="A3665" s="2" t="s">
        <v>3671</v>
      </c>
      <c r="B3665" s="3">
        <v>45125.9648448264</v>
      </c>
      <c r="C3665" s="2">
        <v>1.24054552070744e+25</v>
      </c>
      <c r="D3665" s="2">
        <v>0.636405801538617</v>
      </c>
      <c r="E3665" s="2">
        <v>100000</v>
      </c>
      <c r="F3665" s="2">
        <v>1.54681266831983e+21</v>
      </c>
      <c r="G3665" s="2"/>
      <c r="H3665" s="2"/>
    </row>
    <row r="3666" spans="1:8">
      <c r="A3666" s="2" t="s">
        <v>3672</v>
      </c>
      <c r="B3666" s="3">
        <v>45125.9648448264</v>
      </c>
      <c r="C3666" s="2">
        <v>1.24070017750905e+25</v>
      </c>
      <c r="D3666" s="2">
        <v>0.636509321496961</v>
      </c>
      <c r="E3666" s="2">
        <v>100000</v>
      </c>
      <c r="F3666" s="2">
        <v>1.54656801617139e+21</v>
      </c>
      <c r="G3666" s="2"/>
      <c r="H3666" s="2"/>
    </row>
    <row r="3667" spans="1:8">
      <c r="A3667" s="2" t="s">
        <v>3673</v>
      </c>
      <c r="B3667" s="3">
        <v>45125.9648448264</v>
      </c>
      <c r="C3667" s="2">
        <v>1.24085481148629e+25</v>
      </c>
      <c r="D3667" s="2">
        <v>0.636612829079826</v>
      </c>
      <c r="E3667" s="2">
        <v>100000</v>
      </c>
      <c r="F3667" s="2">
        <v>1.54633977237728e+21</v>
      </c>
      <c r="G3667" s="2"/>
      <c r="H3667" s="2"/>
    </row>
    <row r="3668" spans="1:8">
      <c r="A3668" s="2" t="s">
        <v>3674</v>
      </c>
      <c r="B3668" s="3">
        <v>45125.9648448264</v>
      </c>
      <c r="C3668" s="2">
        <v>1.24100942101936e+25</v>
      </c>
      <c r="D3668" s="2">
        <v>0.636716324278955</v>
      </c>
      <c r="E3668" s="2">
        <v>100000</v>
      </c>
      <c r="F3668" s="2">
        <v>1.54609533063595e+21</v>
      </c>
      <c r="G3668" s="2"/>
      <c r="H3668" s="2"/>
    </row>
    <row r="3669" spans="1:8">
      <c r="A3669" s="2" t="s">
        <v>3675</v>
      </c>
      <c r="B3669" s="3">
        <v>45125.9648448264</v>
      </c>
      <c r="C3669" s="2">
        <v>1.24116400774767e+25</v>
      </c>
      <c r="D3669" s="2">
        <v>0.636812908617977</v>
      </c>
      <c r="E3669" s="2">
        <v>100000</v>
      </c>
      <c r="F3669" s="2">
        <v>1.5458672831383e+21</v>
      </c>
      <c r="G3669" s="2"/>
      <c r="H3669" s="2"/>
    </row>
    <row r="3670" spans="1:8">
      <c r="A3670" s="2" t="s">
        <v>3676</v>
      </c>
      <c r="B3670" s="3">
        <v>45125.9648448264</v>
      </c>
      <c r="C3670" s="2">
        <v>1.24131857005283e+25</v>
      </c>
      <c r="D3670" s="2">
        <v>0.636916379851812</v>
      </c>
      <c r="E3670" s="2">
        <v>100000</v>
      </c>
      <c r="F3670" s="2">
        <v>1.54562305162516e+21</v>
      </c>
      <c r="G3670" s="2"/>
      <c r="H3670" s="2"/>
    </row>
    <row r="3671" spans="1:8">
      <c r="A3671" s="2" t="s">
        <v>3677</v>
      </c>
      <c r="B3671" s="3">
        <v>45125.964844838</v>
      </c>
      <c r="C3671" s="2">
        <v>1.24147310957286e+25</v>
      </c>
      <c r="D3671" s="2">
        <v>0.637019838677708</v>
      </c>
      <c r="E3671" s="2">
        <v>100000</v>
      </c>
      <c r="F3671" s="2">
        <v>1.54539520025704e+21</v>
      </c>
      <c r="G3671" s="2"/>
      <c r="H3671" s="2"/>
    </row>
    <row r="3672" spans="1:8">
      <c r="A3672" s="2" t="s">
        <v>3678</v>
      </c>
      <c r="B3672" s="3">
        <v>45125.964844838</v>
      </c>
      <c r="C3672" s="2">
        <v>1.24162762469074e+25</v>
      </c>
      <c r="D3672" s="2">
        <v>0.637123285087425</v>
      </c>
      <c r="E3672" s="2">
        <v>100000</v>
      </c>
      <c r="F3672" s="2">
        <v>1.54515117879331e+21</v>
      </c>
      <c r="G3672" s="2"/>
      <c r="H3672" s="2"/>
    </row>
    <row r="3673" spans="1:8">
      <c r="A3673" s="2" t="s">
        <v>3679</v>
      </c>
      <c r="B3673" s="3">
        <v>45125.964844838</v>
      </c>
      <c r="C3673" s="2">
        <v>1.24178211704308e+25</v>
      </c>
      <c r="D3673" s="2">
        <v>0.637219823860407</v>
      </c>
      <c r="E3673" s="2">
        <v>100000</v>
      </c>
      <c r="F3673" s="2">
        <v>1.54492352338793e+21</v>
      </c>
      <c r="G3673" s="2"/>
      <c r="H3673" s="2"/>
    </row>
    <row r="3674" spans="1:8">
      <c r="A3674" s="2" t="s">
        <v>3680</v>
      </c>
      <c r="B3674" s="3">
        <v>45125.964844838</v>
      </c>
      <c r="C3674" s="2">
        <v>1.24193658501426e+25</v>
      </c>
      <c r="D3674" s="2">
        <v>0.637323246242157</v>
      </c>
      <c r="E3674" s="2">
        <v>100000</v>
      </c>
      <c r="F3674" s="2">
        <v>1.54467971179498e+21</v>
      </c>
      <c r="G3674" s="2"/>
      <c r="H3674" s="2"/>
    </row>
    <row r="3675" spans="1:8">
      <c r="A3675" s="2" t="s">
        <v>3681</v>
      </c>
      <c r="B3675" s="3">
        <v>45125.964844838</v>
      </c>
      <c r="C3675" s="2">
        <v>1.24209103023947e+25</v>
      </c>
      <c r="D3675" s="2">
        <v>0.637426656183578</v>
      </c>
      <c r="E3675" s="2">
        <v>100000</v>
      </c>
      <c r="F3675" s="2">
        <v>1.54445225218569e+21</v>
      </c>
      <c r="G3675" s="2"/>
      <c r="H3675" s="2"/>
    </row>
    <row r="3676" spans="1:8">
      <c r="A3676" s="2" t="s">
        <v>3682</v>
      </c>
      <c r="B3676" s="3">
        <v>45125.964844838</v>
      </c>
      <c r="C3676" s="2">
        <v>1.2422454511045e+25</v>
      </c>
      <c r="D3676" s="2">
        <v>0.637523160897708</v>
      </c>
      <c r="E3676" s="2">
        <v>100000</v>
      </c>
      <c r="F3676" s="2">
        <v>1.54420865028504e+21</v>
      </c>
      <c r="G3676" s="2"/>
      <c r="H3676" s="2"/>
    </row>
    <row r="3677" spans="1:8">
      <c r="A3677" s="2" t="s">
        <v>3683</v>
      </c>
      <c r="B3677" s="3">
        <v>45125.964844838</v>
      </c>
      <c r="C3677" s="2">
        <v>1.24239984924313e+25</v>
      </c>
      <c r="D3677" s="2">
        <v>0.63762654676451</v>
      </c>
      <c r="E3677" s="2">
        <v>100000</v>
      </c>
      <c r="F3677" s="2">
        <v>1.54398138630532e+21</v>
      </c>
      <c r="G3677" s="2"/>
      <c r="H3677" s="2"/>
    </row>
    <row r="3678" spans="1:8">
      <c r="A3678" s="2" t="s">
        <v>3684</v>
      </c>
      <c r="B3678" s="3">
        <v>45125.964844838</v>
      </c>
      <c r="C3678" s="2">
        <v>1.24255422304252e+25</v>
      </c>
      <c r="D3678" s="2">
        <v>0.637729920166873</v>
      </c>
      <c r="E3678" s="2">
        <v>100000</v>
      </c>
      <c r="F3678" s="2">
        <v>1.54373799391864e+21</v>
      </c>
      <c r="G3678" s="2"/>
      <c r="H3678" s="2"/>
    </row>
    <row r="3679" spans="1:8">
      <c r="A3679" s="2" t="s">
        <v>3685</v>
      </c>
      <c r="B3679" s="3">
        <v>45125.964844838</v>
      </c>
      <c r="C3679" s="2">
        <v>1.24270857413507e+25</v>
      </c>
      <c r="D3679" s="2">
        <v>0.63782639075614</v>
      </c>
      <c r="E3679" s="2">
        <v>100000</v>
      </c>
      <c r="F3679" s="2">
        <v>1.54351092540212e+21</v>
      </c>
      <c r="G3679" s="2"/>
      <c r="H3679" s="2"/>
    </row>
    <row r="3680" spans="1:8">
      <c r="A3680" s="2" t="s">
        <v>3686</v>
      </c>
      <c r="B3680" s="3">
        <v>45125.964844838</v>
      </c>
      <c r="C3680" s="2">
        <v>1.2428629009093e+25</v>
      </c>
      <c r="D3680" s="2">
        <v>0.637929740037309</v>
      </c>
      <c r="E3680" s="2">
        <v>100000</v>
      </c>
      <c r="F3680" s="2">
        <v>1.54326774235122e+21</v>
      </c>
      <c r="G3680" s="2"/>
      <c r="H3680" s="2"/>
    </row>
    <row r="3681" spans="1:8">
      <c r="A3681" s="2" t="s">
        <v>3687</v>
      </c>
      <c r="B3681" s="3">
        <v>45125.964844838</v>
      </c>
      <c r="C3681" s="2">
        <v>1.24301720499621e+25</v>
      </c>
      <c r="D3681" s="2">
        <v>0.638033076829965</v>
      </c>
      <c r="E3681" s="2">
        <v>100000</v>
      </c>
      <c r="F3681" s="2">
        <v>1.54304086913167e+21</v>
      </c>
      <c r="G3681" s="2"/>
      <c r="H3681" s="2"/>
    </row>
    <row r="3682" spans="1:8">
      <c r="A3682" s="2" t="s">
        <v>3688</v>
      </c>
      <c r="B3682" s="3">
        <v>45125.964844838</v>
      </c>
      <c r="C3682" s="2">
        <v>1.24317148478574e+25</v>
      </c>
      <c r="D3682" s="2">
        <v>0.638136401125913</v>
      </c>
      <c r="E3682" s="2">
        <v>100000</v>
      </c>
      <c r="F3682" s="2">
        <v>1.54279789523851e+21</v>
      </c>
      <c r="G3682" s="2"/>
      <c r="H3682" s="2"/>
    </row>
    <row r="3683" spans="1:8">
      <c r="A3683" s="2" t="s">
        <v>3689</v>
      </c>
      <c r="B3683" s="3">
        <v>45125.964844838</v>
      </c>
      <c r="C3683" s="2">
        <v>1.24332574190745e+25</v>
      </c>
      <c r="D3683" s="2">
        <v>0.638232825853427</v>
      </c>
      <c r="E3683" s="2">
        <v>100000</v>
      </c>
      <c r="F3683" s="2">
        <v>1.54257121714982e+21</v>
      </c>
      <c r="G3683" s="2"/>
      <c r="H3683" s="2"/>
    </row>
    <row r="3684" spans="1:8">
      <c r="A3684" s="2" t="s">
        <v>3690</v>
      </c>
      <c r="B3684" s="3">
        <v>45125.9648448495</v>
      </c>
      <c r="C3684" s="2">
        <v>1.24347997475268e+25</v>
      </c>
      <c r="D3684" s="2">
        <v>0.638336125965843</v>
      </c>
      <c r="E3684" s="2">
        <v>100000</v>
      </c>
      <c r="F3684" s="2">
        <v>1.54232845223653e+21</v>
      </c>
      <c r="G3684" s="2"/>
      <c r="H3684" s="2"/>
    </row>
    <row r="3685" spans="1:8">
      <c r="A3685" s="2" t="s">
        <v>3691</v>
      </c>
      <c r="B3685" s="3">
        <v>45125.9648448495</v>
      </c>
      <c r="C3685" s="2">
        <v>1.24363418494959e+25</v>
      </c>
      <c r="D3685" s="2">
        <v>0.638439413557529</v>
      </c>
      <c r="E3685" s="2">
        <v>100000</v>
      </c>
      <c r="F3685" s="2">
        <v>1.54210196911274e+21</v>
      </c>
      <c r="G3685" s="2"/>
      <c r="H3685" s="2"/>
    </row>
    <row r="3686" spans="1:8">
      <c r="A3686" s="2" t="s">
        <v>3692</v>
      </c>
      <c r="B3686" s="3">
        <v>45125.9648448495</v>
      </c>
      <c r="C3686" s="2">
        <v>1.24378837089089e+25</v>
      </c>
      <c r="D3686" s="2">
        <v>0.638535804006074</v>
      </c>
      <c r="E3686" s="2">
        <v>100000</v>
      </c>
      <c r="F3686" s="2">
        <v>1.54185941300156e+21</v>
      </c>
      <c r="G3686" s="2"/>
      <c r="H3686" s="2"/>
    </row>
    <row r="3687" spans="1:8">
      <c r="A3687" s="2" t="s">
        <v>3693</v>
      </c>
      <c r="B3687" s="3">
        <v>45125.9648448495</v>
      </c>
      <c r="C3687" s="2">
        <v>1.24394253420336e+25</v>
      </c>
      <c r="D3687" s="2">
        <v>0.638639067367828</v>
      </c>
      <c r="E3687" s="2">
        <v>100000</v>
      </c>
      <c r="F3687" s="2">
        <v>1.54163312467685e+21</v>
      </c>
      <c r="G3687" s="2"/>
      <c r="H3687" s="2"/>
    </row>
    <row r="3688" spans="1:8">
      <c r="A3688" s="2" t="s">
        <v>3694</v>
      </c>
      <c r="B3688" s="3">
        <v>45125.9648448495</v>
      </c>
      <c r="C3688" s="2">
        <v>1.24409667489639e+25</v>
      </c>
      <c r="D3688" s="2">
        <v>0.638742318184872</v>
      </c>
      <c r="E3688" s="2">
        <v>100000</v>
      </c>
      <c r="F3688" s="2">
        <v>1.54140693033377e+21</v>
      </c>
      <c r="G3688" s="2"/>
      <c r="H3688" s="2"/>
    </row>
    <row r="3689" spans="1:8">
      <c r="A3689" s="2" t="s">
        <v>3695</v>
      </c>
      <c r="B3689" s="3">
        <v>45125.9648448495</v>
      </c>
      <c r="C3689" s="2">
        <v>1.24425079136474e+25</v>
      </c>
      <c r="D3689" s="2">
        <v>0.638838674288793</v>
      </c>
      <c r="E3689" s="2">
        <v>100000</v>
      </c>
      <c r="F3689" s="2">
        <v>1.54116468349888e+21</v>
      </c>
      <c r="G3689" s="2"/>
      <c r="H3689" s="2"/>
    </row>
    <row r="3690" spans="1:8">
      <c r="A3690" s="2" t="s">
        <v>3696</v>
      </c>
      <c r="B3690" s="3">
        <v>45125.9648448495</v>
      </c>
      <c r="C3690" s="2">
        <v>1.24440488523311e+25</v>
      </c>
      <c r="D3690" s="2">
        <v>0.638941900829579</v>
      </c>
      <c r="E3690" s="2">
        <v>100000</v>
      </c>
      <c r="F3690" s="2">
        <v>1.54093868370926e+21</v>
      </c>
      <c r="G3690" s="2"/>
      <c r="H3690" s="2"/>
    </row>
    <row r="3691" spans="1:8">
      <c r="A3691" s="2" t="s">
        <v>3697</v>
      </c>
      <c r="B3691" s="3">
        <v>45125.9648448495</v>
      </c>
      <c r="C3691" s="2">
        <v>1.24455895489763e+25</v>
      </c>
      <c r="D3691" s="2">
        <v>0.639045114801713</v>
      </c>
      <c r="E3691" s="2">
        <v>100000</v>
      </c>
      <c r="F3691" s="2">
        <v>1.54069664523584e+21</v>
      </c>
      <c r="G3691" s="2"/>
      <c r="H3691" s="2"/>
    </row>
    <row r="3692" spans="1:8">
      <c r="A3692" s="2" t="s">
        <v>3698</v>
      </c>
      <c r="B3692" s="3">
        <v>45125.9648448495</v>
      </c>
      <c r="C3692" s="2">
        <v>1.24471300198162e+25</v>
      </c>
      <c r="D3692" s="2">
        <v>0.639141436495462</v>
      </c>
      <c r="E3692" s="2">
        <v>100000</v>
      </c>
      <c r="F3692" s="2">
        <v>1.5404708398342e+21</v>
      </c>
      <c r="G3692" s="2"/>
      <c r="H3692" s="2"/>
    </row>
    <row r="3693" spans="1:8">
      <c r="A3693" s="2" t="s">
        <v>3699</v>
      </c>
      <c r="B3693" s="3">
        <v>45125.9648448495</v>
      </c>
      <c r="C3693" s="2">
        <v>1.24486702488257e+25</v>
      </c>
      <c r="D3693" s="2">
        <v>0.639244626145087</v>
      </c>
      <c r="E3693" s="2">
        <v>100000</v>
      </c>
      <c r="F3693" s="2">
        <v>1.54022900954502e+21</v>
      </c>
      <c r="G3693" s="2"/>
      <c r="H3693" s="2"/>
    </row>
    <row r="3694" spans="1:8">
      <c r="A3694" s="2" t="s">
        <v>3700</v>
      </c>
      <c r="B3694" s="3">
        <v>45125.9648448495</v>
      </c>
      <c r="C3694" s="2">
        <v>1.24502102522241e+25</v>
      </c>
      <c r="D3694" s="2">
        <v>0.639347803202158</v>
      </c>
      <c r="E3694" s="2">
        <v>100000</v>
      </c>
      <c r="F3694" s="2">
        <v>1.54000339836601e+21</v>
      </c>
      <c r="G3694" s="2"/>
      <c r="H3694" s="2"/>
    </row>
    <row r="3695" spans="1:8">
      <c r="A3695" s="2" t="s">
        <v>3701</v>
      </c>
      <c r="B3695" s="3">
        <v>45125.9648448495</v>
      </c>
      <c r="C3695" s="2">
        <v>1.24517500140002e+25</v>
      </c>
      <c r="D3695" s="2">
        <v>0.639444090420293</v>
      </c>
      <c r="E3695" s="2">
        <v>100000</v>
      </c>
      <c r="F3695" s="2">
        <v>1.53976177608399e+21</v>
      </c>
      <c r="G3695" s="2"/>
      <c r="H3695" s="2"/>
    </row>
    <row r="3696" spans="1:8">
      <c r="A3696" s="2" t="s">
        <v>3702</v>
      </c>
      <c r="B3696" s="3">
        <v>45125.9648448611</v>
      </c>
      <c r="C3696" s="2">
        <v>1.24532895503591e+25</v>
      </c>
      <c r="D3696" s="2">
        <v>0.639547243108681</v>
      </c>
      <c r="E3696" s="2">
        <v>100000</v>
      </c>
      <c r="F3696" s="2">
        <v>1.53953635896241e+21</v>
      </c>
      <c r="G3696" s="2"/>
      <c r="H3696" s="2"/>
    </row>
    <row r="3697" spans="1:8">
      <c r="A3697" s="2" t="s">
        <v>3703</v>
      </c>
      <c r="B3697" s="3">
        <v>45125.9648448611</v>
      </c>
      <c r="C3697" s="2">
        <v>1.24548288613946e+25</v>
      </c>
      <c r="D3697" s="2">
        <v>0.639650383180649</v>
      </c>
      <c r="E3697" s="2">
        <v>100000</v>
      </c>
      <c r="F3697" s="2">
        <v>1.53931103546464e+21</v>
      </c>
      <c r="G3697" s="2"/>
      <c r="H3697" s="2"/>
    </row>
    <row r="3698" spans="1:8">
      <c r="A3698" s="2" t="s">
        <v>3704</v>
      </c>
      <c r="B3698" s="3">
        <v>45125.9648448611</v>
      </c>
      <c r="C3698" s="2">
        <v>1.24563679311159e+25</v>
      </c>
      <c r="D3698" s="2">
        <v>0.639746635857837</v>
      </c>
      <c r="E3698" s="2">
        <v>100000</v>
      </c>
      <c r="F3698" s="2">
        <v>1.5390697212814e+21</v>
      </c>
      <c r="G3698" s="2"/>
      <c r="H3698" s="2"/>
    </row>
    <row r="3699" spans="1:8">
      <c r="A3699" s="2" t="s">
        <v>3705</v>
      </c>
      <c r="B3699" s="3">
        <v>45125.9648448611</v>
      </c>
      <c r="C3699" s="2">
        <v>1.24579067757075e+25</v>
      </c>
      <c r="D3699" s="2">
        <v>0.639849751515023</v>
      </c>
      <c r="E3699" s="2">
        <v>100000</v>
      </c>
      <c r="F3699" s="2">
        <v>1.53884459159635e+21</v>
      </c>
      <c r="G3699" s="2"/>
      <c r="H3699" s="2"/>
    </row>
    <row r="3700" spans="1:8">
      <c r="A3700" s="2" t="s">
        <v>3706</v>
      </c>
      <c r="B3700" s="3">
        <v>45125.9648448611</v>
      </c>
      <c r="C3700" s="2">
        <v>1.24594453791924e+25</v>
      </c>
      <c r="D3700" s="2">
        <v>0.639952854531965</v>
      </c>
      <c r="E3700" s="2">
        <v>100000</v>
      </c>
      <c r="F3700" s="2">
        <v>1.53860348498126e+21</v>
      </c>
      <c r="G3700" s="2"/>
      <c r="H3700" s="2"/>
    </row>
    <row r="3701" spans="1:8">
      <c r="A3701" s="2" t="s">
        <v>3707</v>
      </c>
      <c r="B3701" s="3">
        <v>45125.9648448611</v>
      </c>
      <c r="C3701" s="2">
        <v>1.24609837577414e+25</v>
      </c>
      <c r="D3701" s="2">
        <v>0.640049072602978</v>
      </c>
      <c r="E3701" s="2">
        <v>100000</v>
      </c>
      <c r="F3701" s="2">
        <v>1.53837854894407e+21</v>
      </c>
      <c r="G3701" s="2"/>
      <c r="H3701" s="2"/>
    </row>
    <row r="3702" spans="1:8">
      <c r="A3702" s="2" t="s">
        <v>3708</v>
      </c>
      <c r="B3702" s="3">
        <v>45125.9648448611</v>
      </c>
      <c r="C3702" s="2">
        <v>1.24625218953911e+25</v>
      </c>
      <c r="D3702" s="2">
        <v>0.640152151159114</v>
      </c>
      <c r="E3702" s="2">
        <v>100000</v>
      </c>
      <c r="F3702" s="2">
        <v>1.53813764972056e+21</v>
      </c>
      <c r="G3702" s="2"/>
      <c r="H3702" s="2"/>
    </row>
    <row r="3703" spans="1:8">
      <c r="A3703" s="2" t="s">
        <v>3709</v>
      </c>
      <c r="B3703" s="3">
        <v>45125.9648448611</v>
      </c>
      <c r="C3703" s="2">
        <v>1.24640598082983e+25</v>
      </c>
      <c r="D3703" s="2">
        <v>0.64025521705122</v>
      </c>
      <c r="E3703" s="2">
        <v>100000</v>
      </c>
      <c r="F3703" s="2">
        <v>1.5379129071665e+21</v>
      </c>
      <c r="G3703" s="2"/>
      <c r="H3703" s="2"/>
    </row>
    <row r="3704" spans="1:8">
      <c r="A3704" s="2" t="s">
        <v>3710</v>
      </c>
      <c r="B3704" s="3">
        <v>45125.9648448611</v>
      </c>
      <c r="C3704" s="2">
        <v>1.24655974965562e+25</v>
      </c>
      <c r="D3704" s="2">
        <v>0.640351400450938</v>
      </c>
      <c r="E3704" s="2">
        <v>100000</v>
      </c>
      <c r="F3704" s="2">
        <v>1.53768825795917e+21</v>
      </c>
      <c r="G3704" s="2"/>
      <c r="H3704" s="2"/>
    </row>
    <row r="3705" spans="1:8">
      <c r="A3705" s="2" t="s">
        <v>3711</v>
      </c>
      <c r="B3705" s="3">
        <v>45125.9648448611</v>
      </c>
      <c r="C3705" s="2">
        <v>1.24671349442222e+25</v>
      </c>
      <c r="D3705" s="2">
        <v>0.64045444183629</v>
      </c>
      <c r="E3705" s="2">
        <v>100000</v>
      </c>
      <c r="F3705" s="2">
        <v>1.53744766592263e+21</v>
      </c>
      <c r="G3705" s="2"/>
      <c r="H3705" s="2"/>
    </row>
    <row r="3706" spans="1:8">
      <c r="A3706" s="2" t="s">
        <v>3712</v>
      </c>
      <c r="B3706" s="3">
        <v>45125.9648448611</v>
      </c>
      <c r="C3706" s="2">
        <v>1.24686721674321e+25</v>
      </c>
      <c r="D3706" s="2">
        <v>0.640557470533866</v>
      </c>
      <c r="E3706" s="2">
        <v>100000</v>
      </c>
      <c r="F3706" s="2">
        <v>1.53722320995443e+21</v>
      </c>
      <c r="G3706" s="2"/>
      <c r="H3706" s="2"/>
    </row>
    <row r="3707" spans="1:8">
      <c r="A3707" s="2" t="s">
        <v>3713</v>
      </c>
      <c r="B3707" s="3">
        <v>45125.9648448611</v>
      </c>
      <c r="C3707" s="2">
        <v>1.2470209150257e+25</v>
      </c>
      <c r="D3707" s="2">
        <v>0.640653619197276</v>
      </c>
      <c r="E3707" s="2">
        <v>100000</v>
      </c>
      <c r="F3707" s="2">
        <v>1.53698282487173e+21</v>
      </c>
      <c r="G3707" s="2"/>
      <c r="H3707" s="2"/>
    </row>
    <row r="3708" spans="1:8">
      <c r="A3708" s="2" t="s">
        <v>3714</v>
      </c>
      <c r="B3708" s="3">
        <v>45125.9648448611</v>
      </c>
      <c r="C3708" s="2">
        <v>1.2471745908819e+25</v>
      </c>
      <c r="D3708" s="2">
        <v>0.640756623342226</v>
      </c>
      <c r="E3708" s="2">
        <v>100000</v>
      </c>
      <c r="F3708" s="2">
        <v>1.53675856197828e+21</v>
      </c>
      <c r="G3708" s="2"/>
      <c r="H3708" s="2"/>
    </row>
    <row r="3709" spans="1:8">
      <c r="A3709" s="2" t="s">
        <v>3715</v>
      </c>
      <c r="B3709" s="3">
        <v>45125.9648448727</v>
      </c>
      <c r="C3709" s="2">
        <v>1.24732824272026e+25</v>
      </c>
      <c r="D3709" s="2">
        <v>0.640859614775692</v>
      </c>
      <c r="E3709" s="2">
        <v>100000</v>
      </c>
      <c r="F3709" s="2">
        <v>1.53651838367336e+21</v>
      </c>
      <c r="G3709" s="2"/>
      <c r="H3709" s="2"/>
    </row>
    <row r="3710" spans="1:8">
      <c r="A3710" s="2" t="s">
        <v>3716</v>
      </c>
      <c r="B3710" s="3">
        <v>45125.9648448727</v>
      </c>
      <c r="C3710" s="2">
        <v>1.24748187215163e+25</v>
      </c>
      <c r="D3710" s="2">
        <v>0.64095572863789</v>
      </c>
      <c r="E3710" s="2">
        <v>100000</v>
      </c>
      <c r="F3710" s="2">
        <v>1.53629431369039e+21</v>
      </c>
      <c r="G3710" s="2"/>
      <c r="H3710" s="2"/>
    </row>
    <row r="3711" spans="1:8">
      <c r="A3711" s="2" t="s">
        <v>3717</v>
      </c>
      <c r="B3711" s="3">
        <v>45125.9648448727</v>
      </c>
      <c r="C3711" s="2">
        <v>1.24763547918531e+25</v>
      </c>
      <c r="D3711" s="2">
        <v>0.641058695472933</v>
      </c>
      <c r="E3711" s="2">
        <v>100000</v>
      </c>
      <c r="F3711" s="2">
        <v>1.53607033677788e+21</v>
      </c>
      <c r="G3711" s="2"/>
      <c r="H3711" s="2"/>
    </row>
    <row r="3712" spans="1:8">
      <c r="A3712" s="2" t="s">
        <v>3718</v>
      </c>
      <c r="B3712" s="3">
        <v>45125.9648448727</v>
      </c>
      <c r="C3712" s="2">
        <v>1.24778906223179e+25</v>
      </c>
      <c r="D3712" s="2">
        <v>0.641154786362533</v>
      </c>
      <c r="E3712" s="2">
        <v>100000</v>
      </c>
      <c r="F3712" s="2">
        <v>1.53583046475076e+21</v>
      </c>
      <c r="G3712" s="2"/>
      <c r="H3712" s="2"/>
    </row>
    <row r="3713" spans="1:8">
      <c r="A3713" s="2" t="s">
        <v>3719</v>
      </c>
      <c r="B3713" s="3">
        <v>45125.9648448727</v>
      </c>
      <c r="C3713" s="2">
        <v>1.24794262289984e+25</v>
      </c>
      <c r="D3713" s="2">
        <v>0.641257728569012</v>
      </c>
      <c r="E3713" s="2">
        <v>100000</v>
      </c>
      <c r="F3713" s="2">
        <v>1.53560668050544e+21</v>
      </c>
      <c r="G3713" s="2"/>
      <c r="H3713" s="2"/>
    </row>
    <row r="3714" spans="1:8">
      <c r="A3714" s="2" t="s">
        <v>3720</v>
      </c>
      <c r="B3714" s="3">
        <v>45125.9648448727</v>
      </c>
      <c r="C3714" s="2">
        <v>1.24809615960132e+25</v>
      </c>
      <c r="D3714" s="2">
        <v>0.641360658024762</v>
      </c>
      <c r="E3714" s="2">
        <v>100000</v>
      </c>
      <c r="F3714" s="2">
        <v>1.53536701481963e+21</v>
      </c>
      <c r="G3714" s="2"/>
      <c r="H3714" s="2"/>
    </row>
    <row r="3715" spans="1:8">
      <c r="A3715" s="2" t="s">
        <v>3721</v>
      </c>
      <c r="B3715" s="3">
        <v>45125.9648448727</v>
      </c>
      <c r="C3715" s="2">
        <v>1.24824967394363e+25</v>
      </c>
      <c r="D3715" s="2">
        <v>0.641456714005702</v>
      </c>
      <c r="E3715" s="2">
        <v>100000</v>
      </c>
      <c r="F3715" s="2">
        <v>1.5351434230776e+21</v>
      </c>
      <c r="G3715" s="2"/>
      <c r="H3715" s="2"/>
    </row>
    <row r="3716" spans="1:8">
      <c r="A3716" s="2" t="s">
        <v>3722</v>
      </c>
      <c r="B3716" s="3">
        <v>45125.9648448727</v>
      </c>
      <c r="C3716" s="2">
        <v>1.24840316593605e+25</v>
      </c>
      <c r="D3716" s="2">
        <v>0.641559618787218</v>
      </c>
      <c r="E3716" s="2">
        <v>100000</v>
      </c>
      <c r="F3716" s="2">
        <v>1.53491992420956e+21</v>
      </c>
      <c r="G3716" s="2"/>
      <c r="H3716" s="2"/>
    </row>
    <row r="3717" spans="1:8">
      <c r="A3717" s="2" t="s">
        <v>3723</v>
      </c>
      <c r="B3717" s="3">
        <v>45125.9648448727</v>
      </c>
      <c r="C3717" s="2">
        <v>1.24855663399246e+25</v>
      </c>
      <c r="D3717" s="2">
        <v>0.641662510794401</v>
      </c>
      <c r="E3717" s="2">
        <v>100000</v>
      </c>
      <c r="F3717" s="2">
        <v>1.53468056415502e+21</v>
      </c>
      <c r="G3717" s="2"/>
      <c r="H3717" s="2"/>
    </row>
    <row r="3718" spans="1:8">
      <c r="A3718" s="2" t="s">
        <v>3724</v>
      </c>
      <c r="B3718" s="3">
        <v>45125.9648448727</v>
      </c>
      <c r="C3718" s="2">
        <v>1.24871007971822e+25</v>
      </c>
      <c r="D3718" s="2">
        <v>0.641758531802062</v>
      </c>
      <c r="E3718" s="2">
        <v>100000</v>
      </c>
      <c r="F3718" s="2">
        <v>1.53445725754748e+21</v>
      </c>
      <c r="G3718" s="2"/>
      <c r="H3718" s="2"/>
    </row>
    <row r="3719" spans="1:8">
      <c r="A3719" s="2" t="s">
        <v>3725</v>
      </c>
      <c r="B3719" s="3">
        <v>45125.9648448727</v>
      </c>
      <c r="C3719" s="2">
        <v>1.24886350152856e+25</v>
      </c>
      <c r="D3719" s="2">
        <v>0.641861399089417</v>
      </c>
      <c r="E3719" s="2">
        <v>100000</v>
      </c>
      <c r="F3719" s="2">
        <v>1.53421810339868e+21</v>
      </c>
      <c r="G3719" s="2"/>
      <c r="H3719" s="2"/>
    </row>
    <row r="3720" spans="1:8">
      <c r="A3720" s="2" t="s">
        <v>3726</v>
      </c>
      <c r="B3720" s="3">
        <v>45125.9648448727</v>
      </c>
      <c r="C3720" s="2">
        <v>1.24901690102745e+25</v>
      </c>
      <c r="D3720" s="2">
        <v>0.641957397011231</v>
      </c>
      <c r="E3720" s="2">
        <v>100000</v>
      </c>
      <c r="F3720" s="2">
        <v>1.53399498888805e+21</v>
      </c>
      <c r="G3720" s="2"/>
      <c r="H3720" s="2"/>
    </row>
    <row r="3721" spans="1:8">
      <c r="A3721" s="2" t="s">
        <v>3727</v>
      </c>
      <c r="B3721" s="3">
        <v>45125.9648448727</v>
      </c>
      <c r="C3721" s="2">
        <v>1.24917027822415e+25</v>
      </c>
      <c r="D3721" s="2">
        <v>0.642060239548749</v>
      </c>
      <c r="E3721" s="2">
        <v>100000</v>
      </c>
      <c r="F3721" s="2">
        <v>1.53377196705536e+21</v>
      </c>
      <c r="G3721" s="2"/>
      <c r="H3721" s="2"/>
    </row>
    <row r="3722" spans="1:8">
      <c r="A3722" s="2" t="s">
        <v>3728</v>
      </c>
      <c r="B3722" s="3">
        <v>45125.9648448843</v>
      </c>
      <c r="C3722" s="2">
        <v>1.24932363153594e+25</v>
      </c>
      <c r="D3722" s="2">
        <v>0.642163069272863</v>
      </c>
      <c r="E3722" s="2">
        <v>100000</v>
      </c>
      <c r="F3722" s="2">
        <v>1.53353311789265e+21</v>
      </c>
      <c r="G3722" s="2"/>
      <c r="H3722" s="2"/>
    </row>
    <row r="3723" spans="1:8">
      <c r="A3723" s="2" t="s">
        <v>3729</v>
      </c>
      <c r="B3723" s="3">
        <v>45125.9648448843</v>
      </c>
      <c r="C3723" s="2">
        <v>1.24947696256473e+25</v>
      </c>
      <c r="D3723" s="2">
        <v>0.642259032114427</v>
      </c>
      <c r="E3723" s="2">
        <v>100000</v>
      </c>
      <c r="F3723" s="2">
        <v>1.53331028791459e+21</v>
      </c>
      <c r="G3723" s="2"/>
      <c r="H3723" s="2"/>
    </row>
    <row r="3724" spans="1:8">
      <c r="A3724" s="2" t="s">
        <v>3730</v>
      </c>
      <c r="B3724" s="3">
        <v>45125.9648448843</v>
      </c>
      <c r="C3724" s="2">
        <v>1.24963027131978e+25</v>
      </c>
      <c r="D3724" s="2">
        <v>0.642361837043237</v>
      </c>
      <c r="E3724" s="2">
        <v>100000</v>
      </c>
      <c r="F3724" s="2">
        <v>1.53308755049757e+21</v>
      </c>
      <c r="G3724" s="2"/>
      <c r="H3724" s="2"/>
    </row>
    <row r="3725" spans="1:8">
      <c r="A3725" s="2" t="s">
        <v>3731</v>
      </c>
      <c r="B3725" s="3">
        <v>45125.9648448843</v>
      </c>
      <c r="C3725" s="2">
        <v>1.24978355622038e+25</v>
      </c>
      <c r="D3725" s="2">
        <v>0.642457776728548</v>
      </c>
      <c r="E3725" s="2">
        <v>100000</v>
      </c>
      <c r="F3725" s="2">
        <v>1.53284900593627e+21</v>
      </c>
      <c r="G3725" s="2"/>
      <c r="H3725" s="2"/>
    </row>
    <row r="3726" spans="1:8">
      <c r="A3726" s="2" t="s">
        <v>3732</v>
      </c>
      <c r="B3726" s="3">
        <v>45125.9648448843</v>
      </c>
      <c r="C3726" s="2">
        <v>1.24993681886639e+25</v>
      </c>
      <c r="D3726" s="2">
        <v>0.642560556832128</v>
      </c>
      <c r="E3726" s="2">
        <v>100000</v>
      </c>
      <c r="F3726" s="2">
        <v>1.53262646013188e+21</v>
      </c>
      <c r="G3726" s="2"/>
      <c r="H3726" s="2"/>
    </row>
    <row r="3727" spans="1:8">
      <c r="A3727" s="2" t="s">
        <v>3733</v>
      </c>
      <c r="B3727" s="3">
        <v>45125.9648448843</v>
      </c>
      <c r="C3727" s="2">
        <v>1.25009005767847e+25</v>
      </c>
      <c r="D3727" s="2">
        <v>0.642663324083341</v>
      </c>
      <c r="E3727" s="2">
        <v>100000</v>
      </c>
      <c r="F3727" s="2">
        <v>1.53238812078247e+21</v>
      </c>
      <c r="G3727" s="2"/>
      <c r="H3727" s="2"/>
    </row>
    <row r="3728" spans="1:8">
      <c r="A3728" s="2" t="s">
        <v>3734</v>
      </c>
      <c r="B3728" s="3">
        <v>45125.9648448843</v>
      </c>
      <c r="C3728" s="2">
        <v>1.25024327425511e+25</v>
      </c>
      <c r="D3728" s="2">
        <v>0.642759228581731</v>
      </c>
      <c r="E3728" s="2">
        <v>100000</v>
      </c>
      <c r="F3728" s="2">
        <v>1.53216576642769e+21</v>
      </c>
      <c r="G3728" s="2"/>
      <c r="H3728" s="2"/>
    </row>
    <row r="3729" spans="1:8">
      <c r="A3729" s="2" t="s">
        <v>3735</v>
      </c>
      <c r="B3729" s="3">
        <v>45125.9648448843</v>
      </c>
      <c r="C3729" s="2">
        <v>1.25039646860555e+25</v>
      </c>
      <c r="D3729" s="2">
        <v>0.642861970962374</v>
      </c>
      <c r="E3729" s="2">
        <v>100000</v>
      </c>
      <c r="F3729" s="2">
        <v>1.53194350443853e+21</v>
      </c>
      <c r="G3729" s="2"/>
      <c r="H3729" s="2"/>
    </row>
    <row r="3730" spans="1:8">
      <c r="A3730" s="2" t="s">
        <v>3736</v>
      </c>
      <c r="B3730" s="3">
        <v>45125.9648448843</v>
      </c>
      <c r="C3730" s="2">
        <v>1.25054963915246e+25</v>
      </c>
      <c r="D3730" s="2">
        <v>0.642957852234302</v>
      </c>
      <c r="E3730" s="2">
        <v>100000</v>
      </c>
      <c r="F3730" s="2">
        <v>1.53170546904747e+21</v>
      </c>
      <c r="G3730" s="2"/>
      <c r="H3730" s="2"/>
    </row>
    <row r="3731" spans="1:8">
      <c r="A3731" s="2" t="s">
        <v>3737</v>
      </c>
      <c r="B3731" s="3">
        <v>45125.9648448843</v>
      </c>
      <c r="C3731" s="2">
        <v>1.25070278749228e+25</v>
      </c>
      <c r="D3731" s="2">
        <v>0.643060569714535</v>
      </c>
      <c r="E3731" s="2">
        <v>100000</v>
      </c>
      <c r="F3731" s="2">
        <v>1.53148339826642e+21</v>
      </c>
      <c r="G3731" s="2"/>
      <c r="H3731" s="2"/>
    </row>
    <row r="3732" spans="1:8">
      <c r="A3732" s="2" t="s">
        <v>3738</v>
      </c>
      <c r="B3732" s="3">
        <v>45125.9648448843</v>
      </c>
      <c r="C3732" s="2">
        <v>1.25085591363426e+25</v>
      </c>
      <c r="D3732" s="2">
        <v>0.643163274303545</v>
      </c>
      <c r="E3732" s="2">
        <v>100000</v>
      </c>
      <c r="F3732" s="2">
        <v>1.53126141973449e+21</v>
      </c>
      <c r="G3732" s="2"/>
      <c r="H3732" s="2"/>
    </row>
    <row r="3733" spans="1:8">
      <c r="A3733" s="2" t="s">
        <v>3739</v>
      </c>
      <c r="B3733" s="3">
        <v>45125.9648448958</v>
      </c>
      <c r="C3733" s="2">
        <v>1.25100901600305e+25</v>
      </c>
      <c r="D3733" s="2">
        <v>0.643259120282177</v>
      </c>
      <c r="E3733" s="2">
        <v>100000</v>
      </c>
      <c r="F3733" s="2">
        <v>1.53102368791837e+21</v>
      </c>
      <c r="G3733" s="2"/>
      <c r="H3733" s="2"/>
    </row>
    <row r="3734" spans="1:8">
      <c r="A3734" s="2" t="s">
        <v>3740</v>
      </c>
      <c r="B3734" s="3">
        <v>45125.9648448958</v>
      </c>
      <c r="C3734" s="2">
        <v>1.25116209619309e+25</v>
      </c>
      <c r="D3734" s="2">
        <v>0.643361799925563</v>
      </c>
      <c r="E3734" s="2">
        <v>100000</v>
      </c>
      <c r="F3734" s="2">
        <v>1.53080190035335e+21</v>
      </c>
      <c r="G3734" s="2"/>
      <c r="H3734" s="2"/>
    </row>
    <row r="3735" spans="1:8">
      <c r="A3735" s="2" t="s">
        <v>3741</v>
      </c>
      <c r="B3735" s="3">
        <v>45125.9648448958</v>
      </c>
      <c r="C3735" s="2">
        <v>1.25131515263039e+25</v>
      </c>
      <c r="D3735" s="2">
        <v>0.643457622607722</v>
      </c>
      <c r="E3735" s="2">
        <v>100000</v>
      </c>
      <c r="F3735" s="2">
        <v>1.53056437305756e+21</v>
      </c>
      <c r="G3735" s="2"/>
      <c r="H3735" s="2"/>
    </row>
    <row r="3736" spans="1:8">
      <c r="A3736" s="2" t="s">
        <v>3742</v>
      </c>
      <c r="B3736" s="3">
        <v>45125.9648448958</v>
      </c>
      <c r="C3736" s="2">
        <v>1.25146818690802e+25</v>
      </c>
      <c r="D3736" s="2">
        <v>0.643560277275726</v>
      </c>
      <c r="E3736" s="2">
        <v>100000</v>
      </c>
      <c r="F3736" s="2">
        <v>1.53034277629695e+21</v>
      </c>
      <c r="G3736" s="2"/>
      <c r="H3736" s="2"/>
    </row>
    <row r="3737" spans="1:8">
      <c r="A3737" s="2" t="s">
        <v>3743</v>
      </c>
      <c r="B3737" s="3">
        <v>45125.9648448958</v>
      </c>
      <c r="C3737" s="2">
        <v>1.25162119903518e+25</v>
      </c>
      <c r="D3737" s="2">
        <v>0.643656076633653</v>
      </c>
      <c r="E3737" s="2">
        <v>100000</v>
      </c>
      <c r="F3737" s="2">
        <v>1.5301212715907e+21</v>
      </c>
      <c r="G3737" s="2"/>
      <c r="H3737" s="2"/>
    </row>
    <row r="3738" spans="1:8">
      <c r="A3738" s="2" t="s">
        <v>3744</v>
      </c>
      <c r="B3738" s="3">
        <v>45125.9648448958</v>
      </c>
      <c r="C3738" s="2">
        <v>1.2517741874399e+25</v>
      </c>
      <c r="D3738" s="2">
        <v>0.643758706296551</v>
      </c>
      <c r="E3738" s="2">
        <v>100000</v>
      </c>
      <c r="F3738" s="2">
        <v>1.5298840472289e+21</v>
      </c>
      <c r="G3738" s="2"/>
      <c r="H3738" s="2"/>
    </row>
    <row r="3739" spans="1:8">
      <c r="A3739" s="2" t="s">
        <v>3745</v>
      </c>
      <c r="B3739" s="3">
        <v>45125.9648448958</v>
      </c>
      <c r="C3739" s="2">
        <v>1.25192715371321e+25</v>
      </c>
      <c r="D3739" s="2">
        <v>0.643861323014121</v>
      </c>
      <c r="E3739" s="2">
        <v>100000</v>
      </c>
      <c r="F3739" s="2">
        <v>1.52966273308637e+21</v>
      </c>
      <c r="G3739" s="2"/>
      <c r="H3739" s="2"/>
    </row>
    <row r="3740" spans="1:8">
      <c r="A3740" s="2" t="s">
        <v>3746</v>
      </c>
      <c r="B3740" s="3">
        <v>45125.9648448958</v>
      </c>
      <c r="C3740" s="2">
        <v>1.2520800978643e+25</v>
      </c>
      <c r="D3740" s="2">
        <v>0.643957086930621</v>
      </c>
      <c r="E3740" s="2">
        <v>100000</v>
      </c>
      <c r="F3740" s="2">
        <v>1.52944151088206e+21</v>
      </c>
      <c r="G3740" s="2"/>
      <c r="H3740" s="2"/>
    </row>
    <row r="3741" spans="1:8">
      <c r="A3741" s="2" t="s">
        <v>3747</v>
      </c>
      <c r="B3741" s="3">
        <v>45125.9648448958</v>
      </c>
      <c r="C3741" s="2">
        <v>1.25223301832321e+25</v>
      </c>
      <c r="D3741" s="2">
        <v>0.64405967859805</v>
      </c>
      <c r="E3741" s="2">
        <v>100000</v>
      </c>
      <c r="F3741" s="2">
        <v>1.5292045890721e+21</v>
      </c>
      <c r="G3741" s="2"/>
      <c r="H3741" s="2"/>
    </row>
    <row r="3742" spans="1:8">
      <c r="A3742" s="2" t="s">
        <v>3748</v>
      </c>
      <c r="B3742" s="3">
        <v>45125.9648448958</v>
      </c>
      <c r="C3742" s="2">
        <v>1.25238591667893e+25</v>
      </c>
      <c r="D3742" s="2">
        <v>0.644155419120581</v>
      </c>
      <c r="E3742" s="2">
        <v>100000</v>
      </c>
      <c r="F3742" s="2">
        <v>1.52898355719111e+21</v>
      </c>
      <c r="G3742" s="2"/>
      <c r="H3742" s="2"/>
    </row>
    <row r="3743" spans="1:8">
      <c r="A3743" s="2" t="s">
        <v>3749</v>
      </c>
      <c r="B3743" s="3">
        <v>45125.9648448958</v>
      </c>
      <c r="C3743" s="2">
        <v>1.25253879294064e+25</v>
      </c>
      <c r="D3743" s="2">
        <v>0.644257985708229</v>
      </c>
      <c r="E3743" s="2">
        <v>100000</v>
      </c>
      <c r="F3743" s="2">
        <v>1.52876261713236e+21</v>
      </c>
      <c r="G3743" s="2"/>
      <c r="H3743" s="2"/>
    </row>
    <row r="3744" spans="1:8">
      <c r="A3744" s="2" t="s">
        <v>3750</v>
      </c>
      <c r="B3744" s="3">
        <v>45125.9648449074</v>
      </c>
      <c r="C3744" s="2">
        <v>1.25269164554039e+25</v>
      </c>
      <c r="D3744" s="2">
        <v>0.644353702809145</v>
      </c>
      <c r="E3744" s="2">
        <v>100000</v>
      </c>
      <c r="F3744" s="2">
        <v>1.52852599749256e+21</v>
      </c>
      <c r="G3744" s="2"/>
      <c r="H3744" s="2"/>
    </row>
    <row r="3745" spans="1:8">
      <c r="A3745" s="2" t="s">
        <v>3751</v>
      </c>
      <c r="B3745" s="3">
        <v>45125.9648449074</v>
      </c>
      <c r="C3745" s="2">
        <v>1.25284447606514e+25</v>
      </c>
      <c r="D3745" s="2">
        <v>0.644456244287404</v>
      </c>
      <c r="E3745" s="2">
        <v>100000</v>
      </c>
      <c r="F3745" s="2">
        <v>1.52830524751703e+21</v>
      </c>
      <c r="G3745" s="2"/>
      <c r="H3745" s="2"/>
    </row>
    <row r="3746" spans="1:8">
      <c r="A3746" s="2" t="s">
        <v>3752</v>
      </c>
      <c r="B3746" s="3">
        <v>45125.9648449074</v>
      </c>
      <c r="C3746" s="2">
        <v>1.25299728452406e+25</v>
      </c>
      <c r="D3746" s="2">
        <v>0.644558772766444</v>
      </c>
      <c r="E3746" s="2">
        <v>100000</v>
      </c>
      <c r="F3746" s="2">
        <v>1.52808458924789e+21</v>
      </c>
      <c r="G3746" s="2"/>
      <c r="H3746" s="2"/>
    </row>
    <row r="3747" spans="1:8">
      <c r="A3747" s="2" t="s">
        <v>3753</v>
      </c>
      <c r="B3747" s="3">
        <v>45125.9648449074</v>
      </c>
      <c r="C3747" s="2">
        <v>1.2531500693512e+25</v>
      </c>
      <c r="D3747" s="2">
        <v>0.644654454278385</v>
      </c>
      <c r="E3747" s="2">
        <v>100000</v>
      </c>
      <c r="F3747" s="2">
        <v>1.52784827139704e+21</v>
      </c>
      <c r="G3747" s="2"/>
      <c r="H3747" s="2"/>
    </row>
    <row r="3748" spans="1:8">
      <c r="A3748" s="2" t="s">
        <v>3754</v>
      </c>
      <c r="B3748" s="3">
        <v>45125.9648449074</v>
      </c>
      <c r="C3748" s="2">
        <v>1.2533028321315e+25</v>
      </c>
      <c r="D3748" s="2">
        <v>0.64475695760318</v>
      </c>
      <c r="E3748" s="2">
        <v>100000</v>
      </c>
      <c r="F3748" s="2">
        <v>1.52762780297131e+21</v>
      </c>
      <c r="G3748" s="2"/>
      <c r="H3748" s="2"/>
    </row>
    <row r="3749" spans="1:8">
      <c r="A3749" s="2" t="s">
        <v>3755</v>
      </c>
      <c r="B3749" s="3">
        <v>45125.9648449074</v>
      </c>
      <c r="C3749" s="2">
        <v>1.25345557287412e+25</v>
      </c>
      <c r="D3749" s="2">
        <v>0.644852615624046</v>
      </c>
      <c r="E3749" s="2">
        <v>100000</v>
      </c>
      <c r="F3749" s="2">
        <v>1.52740742613629e+21</v>
      </c>
      <c r="G3749" s="2"/>
      <c r="H3749" s="2"/>
    </row>
    <row r="3750" spans="1:8">
      <c r="A3750" s="2" t="s">
        <v>3756</v>
      </c>
      <c r="B3750" s="3">
        <v>45125.9648449074</v>
      </c>
      <c r="C3750" s="2">
        <v>1.25360829001508e+25</v>
      </c>
      <c r="D3750" s="2">
        <v>0.644955093765075</v>
      </c>
      <c r="E3750" s="2">
        <v>100000</v>
      </c>
      <c r="F3750" s="2">
        <v>1.52717140969365e+21</v>
      </c>
      <c r="G3750" s="2"/>
      <c r="H3750" s="2"/>
    </row>
    <row r="3751" spans="1:8">
      <c r="A3751" s="2" t="s">
        <v>3757</v>
      </c>
      <c r="B3751" s="3">
        <v>45125.9648449074</v>
      </c>
      <c r="C3751" s="2">
        <v>1.25376098513733e+25</v>
      </c>
      <c r="D3751" s="2">
        <v>0.645050728267327</v>
      </c>
      <c r="E3751" s="2">
        <v>100000</v>
      </c>
      <c r="F3751" s="2">
        <v>1.52695122246251e+21</v>
      </c>
      <c r="G3751" s="2"/>
      <c r="H3751" s="2"/>
    </row>
    <row r="3752" spans="1:8">
      <c r="A3752" s="2" t="s">
        <v>3758</v>
      </c>
      <c r="B3752" s="3">
        <v>45125.9648449074</v>
      </c>
      <c r="C3752" s="2">
        <v>1.25391365825e+25</v>
      </c>
      <c r="D3752" s="2">
        <v>0.6451531811951</v>
      </c>
      <c r="E3752" s="2">
        <v>100000</v>
      </c>
      <c r="F3752" s="2">
        <v>1.52673112670653e+21</v>
      </c>
      <c r="G3752" s="2"/>
      <c r="H3752" s="2"/>
    </row>
    <row r="3753" spans="1:8">
      <c r="A3753" s="2" t="s">
        <v>3759</v>
      </c>
      <c r="B3753" s="3">
        <v>45125.9648449074</v>
      </c>
      <c r="C3753" s="2">
        <v>1.25406630779113e+25</v>
      </c>
      <c r="D3753" s="2">
        <v>0.645248792151231</v>
      </c>
      <c r="E3753" s="2">
        <v>100000</v>
      </c>
      <c r="F3753" s="2">
        <v>1.52649541129183e+21</v>
      </c>
      <c r="G3753" s="2"/>
      <c r="H3753" s="2"/>
    </row>
    <row r="3754" spans="1:8">
      <c r="A3754" s="2" t="s">
        <v>3760</v>
      </c>
      <c r="B3754" s="3">
        <v>45125.9648449074</v>
      </c>
      <c r="C3754" s="2">
        <v>1.25421893534162e+25</v>
      </c>
      <c r="D3754" s="2">
        <v>0.645351219836294</v>
      </c>
      <c r="E3754" s="2">
        <v>100000</v>
      </c>
      <c r="F3754" s="2">
        <v>1.52627550490052e+21</v>
      </c>
      <c r="G3754" s="2"/>
      <c r="H3754" s="2"/>
    </row>
    <row r="3755" spans="1:8">
      <c r="A3755" s="2" t="s">
        <v>3761</v>
      </c>
      <c r="B3755" s="3">
        <v>45125.9648449074</v>
      </c>
      <c r="C3755" s="2">
        <v>1.25437154091061e+25</v>
      </c>
      <c r="D3755" s="2">
        <v>0.645446807218828</v>
      </c>
      <c r="E3755" s="2">
        <v>100000</v>
      </c>
      <c r="F3755" s="2">
        <v>1.52605568986895e+21</v>
      </c>
      <c r="G3755" s="2"/>
      <c r="H3755" s="2"/>
    </row>
    <row r="3756" spans="1:8">
      <c r="A3756" s="2" t="s">
        <v>3762</v>
      </c>
      <c r="B3756" s="3">
        <v>45125.964844919</v>
      </c>
      <c r="C3756" s="2">
        <v>1.25452412293812e+25</v>
      </c>
      <c r="D3756" s="2">
        <v>0.645549209631759</v>
      </c>
      <c r="E3756" s="2">
        <v>100000</v>
      </c>
      <c r="F3756" s="2">
        <v>1.52582027510239e+21</v>
      </c>
      <c r="G3756" s="2"/>
      <c r="H3756" s="2"/>
    </row>
    <row r="3757" spans="1:8">
      <c r="A3757" s="2" t="s">
        <v>3763</v>
      </c>
      <c r="B3757" s="3">
        <v>45125.964844919</v>
      </c>
      <c r="C3757" s="2">
        <v>1.25467668300304e+25</v>
      </c>
      <c r="D3757" s="2">
        <v>0.645644773413251</v>
      </c>
      <c r="E3757" s="2">
        <v>100000</v>
      </c>
      <c r="F3757" s="2">
        <v>1.52560064919657e+21</v>
      </c>
      <c r="G3757" s="2"/>
      <c r="H3757" s="2"/>
    </row>
    <row r="3758" spans="1:8">
      <c r="A3758" s="2" t="s">
        <v>3764</v>
      </c>
      <c r="B3758" s="3">
        <v>45125.964844919</v>
      </c>
      <c r="C3758" s="2">
        <v>1.25482922111449e+25</v>
      </c>
      <c r="D3758" s="2">
        <v>0.645747150524663</v>
      </c>
      <c r="E3758" s="2">
        <v>100000</v>
      </c>
      <c r="F3758" s="2">
        <v>1.52538111453522e+21</v>
      </c>
      <c r="G3758" s="2"/>
      <c r="H3758" s="2"/>
    </row>
    <row r="3759" spans="1:8">
      <c r="A3759" s="2" t="s">
        <v>3765</v>
      </c>
      <c r="B3759" s="3">
        <v>45125.964844919</v>
      </c>
      <c r="C3759" s="2">
        <v>1.2549817372816e+25</v>
      </c>
      <c r="D3759" s="2">
        <v>0.645849514537561</v>
      </c>
      <c r="E3759" s="2">
        <v>100000</v>
      </c>
      <c r="F3759" s="2">
        <v>1.52516167108084e+21</v>
      </c>
      <c r="G3759" s="2"/>
      <c r="H3759" s="2"/>
    </row>
    <row r="3760" spans="1:8">
      <c r="A3760" s="2" t="s">
        <v>3766</v>
      </c>
      <c r="B3760" s="3">
        <v>45125.964844919</v>
      </c>
      <c r="C3760" s="2">
        <v>1.25513422994703e+25</v>
      </c>
      <c r="D3760" s="2">
        <v>0.645945042458239</v>
      </c>
      <c r="E3760" s="2">
        <v>100000</v>
      </c>
      <c r="F3760" s="2">
        <v>1.52492665426324e+21</v>
      </c>
      <c r="G3760" s="2"/>
      <c r="H3760" s="2"/>
    </row>
    <row r="3761" spans="1:8">
      <c r="A3761" s="2" t="s">
        <v>3767</v>
      </c>
      <c r="B3761" s="3">
        <v>45125.964844919</v>
      </c>
      <c r="C3761" s="2">
        <v>1.25528670068699e+25</v>
      </c>
      <c r="D3761" s="2">
        <v>0.646047381125093</v>
      </c>
      <c r="E3761" s="2">
        <v>100000</v>
      </c>
      <c r="F3761" s="2">
        <v>1.52470739961836e+21</v>
      </c>
      <c r="G3761" s="2"/>
      <c r="H3761" s="2"/>
    </row>
    <row r="3762" spans="1:8">
      <c r="A3762" s="2" t="s">
        <v>3768</v>
      </c>
      <c r="B3762" s="3">
        <v>45125.964844919</v>
      </c>
      <c r="C3762" s="2">
        <v>1.25543914951059e+25</v>
      </c>
      <c r="D3762" s="2">
        <v>0.646142885375784</v>
      </c>
      <c r="E3762" s="2">
        <v>100000</v>
      </c>
      <c r="F3762" s="2">
        <v>1.52448823606536e+21</v>
      </c>
      <c r="G3762" s="2"/>
      <c r="H3762" s="2"/>
    </row>
    <row r="3763" spans="1:8">
      <c r="A3763" s="2" t="s">
        <v>3769</v>
      </c>
      <c r="B3763" s="3">
        <v>45125.964844919</v>
      </c>
      <c r="C3763" s="2">
        <v>1.2555915748625e+25</v>
      </c>
      <c r="D3763" s="2">
        <v>0.646245198667292</v>
      </c>
      <c r="E3763" s="2">
        <v>100000</v>
      </c>
      <c r="F3763" s="2">
        <v>1.52425351901445e+21</v>
      </c>
      <c r="G3763" s="2"/>
      <c r="H3763" s="2"/>
    </row>
    <row r="3764" spans="1:8">
      <c r="A3764" s="2" t="s">
        <v>3770</v>
      </c>
      <c r="B3764" s="3">
        <v>45125.964844919</v>
      </c>
      <c r="C3764" s="2">
        <v>1.2557439783169e+25</v>
      </c>
      <c r="D3764" s="2">
        <v>0.646340679220663</v>
      </c>
      <c r="E3764" s="2">
        <v>100000</v>
      </c>
      <c r="F3764" s="2">
        <v>1.52403454403271e+21</v>
      </c>
      <c r="G3764" s="2"/>
      <c r="H3764" s="2"/>
    </row>
    <row r="3765" spans="1:8">
      <c r="A3765" s="2" t="s">
        <v>3771</v>
      </c>
      <c r="B3765" s="3">
        <v>45125.964844919</v>
      </c>
      <c r="C3765" s="2">
        <v>1.2558963598829e+25</v>
      </c>
      <c r="D3765" s="2">
        <v>0.646442967107554</v>
      </c>
      <c r="E3765" s="2">
        <v>100000</v>
      </c>
      <c r="F3765" s="2">
        <v>1.52381566002793e+21</v>
      </c>
      <c r="G3765" s="2"/>
      <c r="H3765" s="2"/>
    </row>
    <row r="3766" spans="1:8">
      <c r="A3766" s="2" t="s">
        <v>3772</v>
      </c>
      <c r="B3766" s="3">
        <v>45125.964844919</v>
      </c>
      <c r="C3766" s="2">
        <v>1.25604871800714e+25</v>
      </c>
      <c r="D3766" s="2">
        <v>0.646538423936303</v>
      </c>
      <c r="E3766" s="2">
        <v>100000</v>
      </c>
      <c r="F3766" s="2">
        <v>1.52358124236546e+21</v>
      </c>
      <c r="G3766" s="2"/>
      <c r="H3766" s="2"/>
    </row>
    <row r="3767" spans="1:8">
      <c r="A3767" s="2" t="s">
        <v>3773</v>
      </c>
      <c r="B3767" s="3">
        <v>45125.9648449306</v>
      </c>
      <c r="C3767" s="2">
        <v>1.25620105426181e+25</v>
      </c>
      <c r="D3767" s="2">
        <v>0.646640686389342</v>
      </c>
      <c r="E3767" s="2">
        <v>100000</v>
      </c>
      <c r="F3767" s="2">
        <v>1.52336254669399e+21</v>
      </c>
      <c r="G3767" s="2"/>
      <c r="H3767" s="2"/>
    </row>
    <row r="3768" spans="1:8">
      <c r="A3768" s="2" t="s">
        <v>3774</v>
      </c>
      <c r="B3768" s="3">
        <v>45125.9648449306</v>
      </c>
      <c r="C3768" s="2">
        <v>1.256353368656e+25</v>
      </c>
      <c r="D3768" s="2">
        <v>0.646736119466198</v>
      </c>
      <c r="E3768" s="2">
        <v>100000</v>
      </c>
      <c r="F3768" s="2">
        <v>1.52314394188468e+21</v>
      </c>
      <c r="G3768" s="2"/>
      <c r="H3768" s="2"/>
    </row>
    <row r="3769" spans="1:8">
      <c r="A3769" s="2" t="s">
        <v>3775</v>
      </c>
      <c r="B3769" s="3">
        <v>45125.9648449306</v>
      </c>
      <c r="C3769" s="2">
        <v>1.25650566119879e+25</v>
      </c>
      <c r="D3769" s="2">
        <v>0.646838356456184</v>
      </c>
      <c r="E3769" s="2">
        <v>100000</v>
      </c>
      <c r="F3769" s="2">
        <v>1.52292542790017e+21</v>
      </c>
      <c r="G3769" s="2"/>
      <c r="H3769" s="2"/>
    </row>
    <row r="3770" spans="1:8">
      <c r="A3770" s="2" t="s">
        <v>3776</v>
      </c>
      <c r="B3770" s="3">
        <v>45125.9648449306</v>
      </c>
      <c r="C3770" s="2">
        <v>1.25665793033944e+25</v>
      </c>
      <c r="D3770" s="2">
        <v>0.646933765753908</v>
      </c>
      <c r="E3770" s="2">
        <v>100000</v>
      </c>
      <c r="F3770" s="2">
        <v>1.52269140651922e+21</v>
      </c>
      <c r="G3770" s="2"/>
      <c r="H3770" s="2"/>
    </row>
    <row r="3771" spans="1:8">
      <c r="A3771" s="2" t="s">
        <v>3777</v>
      </c>
      <c r="B3771" s="3">
        <v>45125.9648449306</v>
      </c>
      <c r="C3771" s="2">
        <v>1.25681017764749e+25</v>
      </c>
      <c r="D3771" s="2">
        <v>0.647035977251672</v>
      </c>
      <c r="E3771" s="2">
        <v>100000</v>
      </c>
      <c r="F3771" s="2">
        <v>1.52247308055307e+21</v>
      </c>
      <c r="G3771" s="2"/>
      <c r="H3771" s="2"/>
    </row>
    <row r="3772" spans="1:8">
      <c r="A3772" s="2" t="s">
        <v>3778</v>
      </c>
      <c r="B3772" s="3">
        <v>45125.9648449306</v>
      </c>
      <c r="C3772" s="2">
        <v>1.25696240313202e+25</v>
      </c>
      <c r="D3772" s="2">
        <v>0.647131362743055</v>
      </c>
      <c r="E3772" s="2">
        <v>100000</v>
      </c>
      <c r="F3772" s="2">
        <v>1.52225484529711e+21</v>
      </c>
      <c r="G3772" s="2"/>
      <c r="H3772" s="2"/>
    </row>
    <row r="3773" spans="1:8">
      <c r="A3773" s="2" t="s">
        <v>3779</v>
      </c>
      <c r="B3773" s="3">
        <v>45125.9648449306</v>
      </c>
      <c r="C3773" s="2">
        <v>1.25711460524427e+25</v>
      </c>
      <c r="D3773" s="2">
        <v>0.647233548719464</v>
      </c>
      <c r="E3773" s="2">
        <v>100000</v>
      </c>
      <c r="F3773" s="2">
        <v>1.52202112242678e+21</v>
      </c>
      <c r="G3773" s="2"/>
      <c r="H3773" s="2"/>
    </row>
    <row r="3774" spans="1:8">
      <c r="A3774" s="2" t="s">
        <v>3780</v>
      </c>
      <c r="B3774" s="3">
        <v>45125.9648449306</v>
      </c>
      <c r="C3774" s="2">
        <v>1.25726678555176e+25</v>
      </c>
      <c r="D3774" s="2">
        <v>0.647328910377332</v>
      </c>
      <c r="E3774" s="2">
        <v>100000</v>
      </c>
      <c r="F3774" s="2">
        <v>1.52180307495192e+21</v>
      </c>
      <c r="G3774" s="2"/>
      <c r="H3774" s="2"/>
    </row>
    <row r="3775" spans="1:8">
      <c r="A3775" s="2" t="s">
        <v>3781</v>
      </c>
      <c r="B3775" s="3">
        <v>45125.9648449306</v>
      </c>
      <c r="C3775" s="2">
        <v>1.25741894406357e+25</v>
      </c>
      <c r="D3775" s="2">
        <v>0.647431070803284</v>
      </c>
      <c r="E3775" s="2">
        <v>100000</v>
      </c>
      <c r="F3775" s="2">
        <v>1.52158511807279e+21</v>
      </c>
      <c r="G3775" s="2"/>
      <c r="H3775" s="2"/>
    </row>
    <row r="3776" spans="1:8">
      <c r="A3776" s="2" t="s">
        <v>3782</v>
      </c>
      <c r="B3776" s="3">
        <v>45125.9648449306</v>
      </c>
      <c r="C3776" s="2">
        <v>1.25757108078874e+25</v>
      </c>
      <c r="D3776" s="2">
        <v>0.647526408600491</v>
      </c>
      <c r="E3776" s="2">
        <v>100000</v>
      </c>
      <c r="F3776" s="2">
        <v>1.52136725175214e+21</v>
      </c>
      <c r="G3776" s="2"/>
      <c r="H3776" s="2"/>
    </row>
    <row r="3777" spans="1:8">
      <c r="A3777" s="2" t="s">
        <v>3783</v>
      </c>
      <c r="B3777" s="3">
        <v>45125.9648449421</v>
      </c>
      <c r="C3777" s="2">
        <v>1.25772319418114e+25</v>
      </c>
      <c r="D3777" s="2">
        <v>0.647628543446921</v>
      </c>
      <c r="E3777" s="2">
        <v>100000</v>
      </c>
      <c r="F3777" s="2">
        <v>1.52113392400136e+21</v>
      </c>
      <c r="G3777" s="2"/>
      <c r="H3777" s="2"/>
    </row>
    <row r="3778" spans="1:8">
      <c r="A3778" s="2" t="s">
        <v>3784</v>
      </c>
      <c r="B3778" s="3">
        <v>45125.9648449421</v>
      </c>
      <c r="C3778" s="2">
        <v>1.25787528580566e+25</v>
      </c>
      <c r="D3778" s="2">
        <v>0.647723857356355</v>
      </c>
      <c r="E3778" s="2">
        <v>100000</v>
      </c>
      <c r="F3778" s="2">
        <v>1.52091624514776e+21</v>
      </c>
      <c r="G3778" s="2"/>
      <c r="H3778" s="2"/>
    </row>
    <row r="3779" spans="1:8">
      <c r="A3779" s="2" t="s">
        <v>3785</v>
      </c>
      <c r="B3779" s="3">
        <v>45125.9648449421</v>
      </c>
      <c r="C3779" s="2">
        <v>1.25802735567133e+25</v>
      </c>
      <c r="D3779" s="2">
        <v>0.64782596659423</v>
      </c>
      <c r="E3779" s="2">
        <v>100000</v>
      </c>
      <c r="F3779" s="2">
        <v>1.52069865673837e+21</v>
      </c>
      <c r="G3779" s="2"/>
      <c r="H3779" s="2"/>
    </row>
    <row r="3780" spans="1:8">
      <c r="A3780" s="2" t="s">
        <v>3786</v>
      </c>
      <c r="B3780" s="3">
        <v>45125.9648449421</v>
      </c>
      <c r="C3780" s="2">
        <v>1.25817940223399e+25</v>
      </c>
      <c r="D3780" s="2">
        <v>0.647921256588809</v>
      </c>
      <c r="E3780" s="2">
        <v>100000</v>
      </c>
      <c r="F3780" s="2">
        <v>1.52046562662287e+21</v>
      </c>
      <c r="G3780" s="2"/>
      <c r="H3780" s="2"/>
    </row>
    <row r="3781" spans="1:8">
      <c r="A3781" s="2" t="s">
        <v>3787</v>
      </c>
      <c r="B3781" s="3">
        <v>45125.9648449421</v>
      </c>
      <c r="C3781" s="2">
        <v>1.25833142705654e+25</v>
      </c>
      <c r="D3781" s="2">
        <v>0.648023340189132</v>
      </c>
      <c r="E3781" s="2">
        <v>100000</v>
      </c>
      <c r="F3781" s="2">
        <v>1.52024822544394e+21</v>
      </c>
      <c r="G3781" s="2"/>
      <c r="H3781" s="2"/>
    </row>
    <row r="3782" spans="1:8">
      <c r="A3782" s="2" t="s">
        <v>3788</v>
      </c>
      <c r="B3782" s="3">
        <v>45125.9648449421</v>
      </c>
      <c r="C3782" s="2">
        <v>1.258483430148e+25</v>
      </c>
      <c r="D3782" s="2">
        <v>0.648118606241807</v>
      </c>
      <c r="E3782" s="2">
        <v>100000</v>
      </c>
      <c r="F3782" s="2">
        <v>1.52003091459507e+21</v>
      </c>
      <c r="G3782" s="2"/>
      <c r="H3782" s="2"/>
    </row>
    <row r="3783" spans="1:8">
      <c r="A3783" s="2" t="s">
        <v>3789</v>
      </c>
      <c r="B3783" s="3">
        <v>45125.9648449421</v>
      </c>
      <c r="C3783" s="2">
        <v>1.2586354115174e+25</v>
      </c>
      <c r="D3783" s="2">
        <v>0.648220664175611</v>
      </c>
      <c r="E3783" s="2">
        <v>100000</v>
      </c>
      <c r="F3783" s="2">
        <v>1.51981369403914e+21</v>
      </c>
      <c r="G3783" s="2"/>
      <c r="H3783" s="2"/>
    </row>
    <row r="3784" spans="1:8">
      <c r="A3784" s="2" t="s">
        <v>3790</v>
      </c>
      <c r="B3784" s="3">
        <v>45125.9648449421</v>
      </c>
      <c r="C3784" s="2">
        <v>1.25878736962319e+25</v>
      </c>
      <c r="D3784" s="2">
        <v>0.648315906259364</v>
      </c>
      <c r="E3784" s="2">
        <v>100000</v>
      </c>
      <c r="F3784" s="2">
        <v>1.51958105788456e+21</v>
      </c>
      <c r="G3784" s="2"/>
      <c r="H3784" s="2"/>
    </row>
    <row r="3785" spans="1:8">
      <c r="A3785" s="2" t="s">
        <v>3791</v>
      </c>
      <c r="B3785" s="3">
        <v>45125.9648449421</v>
      </c>
      <c r="C3785" s="2">
        <v>1.25893930602562e+25</v>
      </c>
      <c r="D3785" s="2">
        <v>0.64841793849772</v>
      </c>
      <c r="E3785" s="2">
        <v>100000</v>
      </c>
      <c r="F3785" s="2">
        <v>1.51936402424594e+21</v>
      </c>
      <c r="G3785" s="2"/>
      <c r="H3785" s="2"/>
    </row>
    <row r="3786" spans="1:8">
      <c r="A3786" s="2" t="s">
        <v>3792</v>
      </c>
      <c r="B3786" s="3">
        <v>45125.9648449421</v>
      </c>
      <c r="C3786" s="2">
        <v>1.25909122073369e+25</v>
      </c>
      <c r="D3786" s="2">
        <v>0.648513156585565</v>
      </c>
      <c r="E3786" s="2">
        <v>100000</v>
      </c>
      <c r="F3786" s="2">
        <v>1.51914708078629e+21</v>
      </c>
      <c r="G3786" s="2"/>
      <c r="H3786" s="2"/>
    </row>
    <row r="3787" spans="1:8">
      <c r="A3787" s="2" t="s">
        <v>3793</v>
      </c>
      <c r="B3787" s="3">
        <v>45125.9648449537</v>
      </c>
      <c r="C3787" s="2">
        <v>1.25924311375644e+25</v>
      </c>
      <c r="D3787" s="2">
        <v>0.648608363079531</v>
      </c>
      <c r="E3787" s="2">
        <v>100000</v>
      </c>
      <c r="F3787" s="2">
        <v>1.51893022746856e+21</v>
      </c>
      <c r="G3787" s="2"/>
      <c r="H3787" s="2"/>
    </row>
    <row r="3788" spans="1:8">
      <c r="A3788" s="2" t="s">
        <v>3794</v>
      </c>
      <c r="B3788" s="3">
        <v>45125.9648449537</v>
      </c>
      <c r="C3788" s="2">
        <v>1.2593949835549e+25</v>
      </c>
      <c r="D3788" s="2">
        <v>0.648710357164559</v>
      </c>
      <c r="E3788" s="2">
        <v>100000</v>
      </c>
      <c r="F3788" s="2">
        <v>1.51869798461596e+21</v>
      </c>
      <c r="G3788" s="2"/>
      <c r="H3788" s="2"/>
    </row>
    <row r="3789" spans="1:8">
      <c r="A3789" s="2" t="s">
        <v>3795</v>
      </c>
      <c r="B3789" s="3">
        <v>45125.9648449537</v>
      </c>
      <c r="C3789" s="2">
        <v>1.25954683168669e+25</v>
      </c>
      <c r="D3789" s="2">
        <v>0.648805539622661</v>
      </c>
      <c r="E3789" s="2">
        <v>100000</v>
      </c>
      <c r="F3789" s="2">
        <v>1.51848131790289e+21</v>
      </c>
      <c r="G3789" s="2"/>
      <c r="H3789" s="2"/>
    </row>
    <row r="3790" spans="1:8">
      <c r="A3790" s="2" t="s">
        <v>3796</v>
      </c>
      <c r="B3790" s="3">
        <v>45125.9648449537</v>
      </c>
      <c r="C3790" s="2">
        <v>1.25969865816081e+25</v>
      </c>
      <c r="D3790" s="2">
        <v>0.648907507940561</v>
      </c>
      <c r="E3790" s="2">
        <v>100000</v>
      </c>
      <c r="F3790" s="2">
        <v>1.51826474121796e+21</v>
      </c>
      <c r="G3790" s="2"/>
      <c r="H3790" s="2"/>
    </row>
    <row r="3791" spans="1:8">
      <c r="A3791" s="2" t="s">
        <v>3797</v>
      </c>
      <c r="B3791" s="3">
        <v>45125.9648449537</v>
      </c>
      <c r="C3791" s="2">
        <v>1.25985046298627e+25</v>
      </c>
      <c r="D3791" s="2">
        <v>0.649002666335893</v>
      </c>
      <c r="E3791" s="2">
        <v>100000</v>
      </c>
      <c r="F3791" s="2">
        <v>1.51804825452416e+21</v>
      </c>
      <c r="G3791" s="2"/>
      <c r="H3791" s="2"/>
    </row>
    <row r="3792" spans="1:8">
      <c r="A3792" s="2" t="s">
        <v>3798</v>
      </c>
      <c r="B3792" s="3">
        <v>45125.9648449537</v>
      </c>
      <c r="C3792" s="2">
        <v>1.2600022446267e+25</v>
      </c>
      <c r="D3792" s="2">
        <v>0.649104608857851</v>
      </c>
      <c r="E3792" s="2">
        <v>100000</v>
      </c>
      <c r="F3792" s="2">
        <v>1.51781640431568e+21</v>
      </c>
      <c r="G3792" s="2"/>
      <c r="H3792" s="2"/>
    </row>
    <row r="3793" spans="1:8">
      <c r="A3793" s="2" t="s">
        <v>3799</v>
      </c>
      <c r="B3793" s="3">
        <v>45125.9648449537</v>
      </c>
      <c r="C3793" s="2">
        <v>1.26015400463709e+25</v>
      </c>
      <c r="D3793" s="2">
        <v>0.649199743163537</v>
      </c>
      <c r="E3793" s="2">
        <v>100000</v>
      </c>
      <c r="F3793" s="2">
        <v>1.51760010391441e+21</v>
      </c>
      <c r="G3793" s="2"/>
      <c r="H3793" s="2"/>
    </row>
    <row r="3794" spans="1:8">
      <c r="A3794" s="2" t="s">
        <v>3800</v>
      </c>
      <c r="B3794" s="3">
        <v>45125.9648449537</v>
      </c>
      <c r="C3794" s="2">
        <v>1.26030574302643e+25</v>
      </c>
      <c r="D3794" s="2">
        <v>0.649301659860777</v>
      </c>
      <c r="E3794" s="2">
        <v>100000</v>
      </c>
      <c r="F3794" s="2">
        <v>1.5173838933907e+21</v>
      </c>
      <c r="G3794" s="2"/>
      <c r="H3794" s="2"/>
    </row>
    <row r="3795" spans="1:8">
      <c r="A3795" s="2" t="s">
        <v>3801</v>
      </c>
      <c r="B3795" s="3">
        <v>45125.9648449653</v>
      </c>
      <c r="C3795" s="2">
        <v>1.2604574598037e+25</v>
      </c>
      <c r="D3795" s="2">
        <v>0.649396770049974</v>
      </c>
      <c r="E3795" s="2">
        <v>100000</v>
      </c>
      <c r="F3795" s="2">
        <v>1.51716777270759e+21</v>
      </c>
      <c r="G3795" s="2"/>
      <c r="H3795" s="2"/>
    </row>
    <row r="3796" spans="1:8">
      <c r="A3796" s="2" t="s">
        <v>3802</v>
      </c>
      <c r="B3796" s="3">
        <v>45125.9648449653</v>
      </c>
      <c r="C3796" s="2">
        <v>1.26060915343515e+25</v>
      </c>
      <c r="D3796" s="2">
        <v>0.64949866089375</v>
      </c>
      <c r="E3796" s="2">
        <v>100000</v>
      </c>
      <c r="F3796" s="2">
        <v>1.51693631448644e+21</v>
      </c>
      <c r="G3796" s="2"/>
      <c r="H3796" s="2"/>
    </row>
    <row r="3797" spans="1:8">
      <c r="A3797" s="2" t="s">
        <v>3803</v>
      </c>
      <c r="B3797" s="3">
        <v>45125.9648449653</v>
      </c>
      <c r="C3797" s="2">
        <v>1.26076082547313e+25</v>
      </c>
      <c r="D3797" s="2">
        <v>0.649593746939647</v>
      </c>
      <c r="E3797" s="2">
        <v>100000</v>
      </c>
      <c r="F3797" s="2">
        <v>1.51672037978424e+21</v>
      </c>
      <c r="G3797" s="2"/>
      <c r="H3797" s="2"/>
    </row>
    <row r="3798" spans="1:8">
      <c r="A3798" s="2" t="s">
        <v>3804</v>
      </c>
      <c r="B3798" s="3">
        <v>45125.9648449653</v>
      </c>
      <c r="C3798" s="2">
        <v>1.26091247592661e+25</v>
      </c>
      <c r="D3798" s="2">
        <v>0.64968882132057</v>
      </c>
      <c r="E3798" s="2">
        <v>100000</v>
      </c>
      <c r="F3798" s="2">
        <v>1.51650453480925e+21</v>
      </c>
      <c r="G3798" s="2"/>
      <c r="H3798" s="2"/>
    </row>
    <row r="3799" spans="1:8">
      <c r="A3799" s="2" t="s">
        <v>3805</v>
      </c>
      <c r="B3799" s="3">
        <v>45125.9648449653</v>
      </c>
      <c r="C3799" s="2">
        <v>1.26106410480456e+25</v>
      </c>
      <c r="D3799" s="2">
        <v>0.649790673777066</v>
      </c>
      <c r="E3799" s="2">
        <v>100000</v>
      </c>
      <c r="F3799" s="2">
        <v>1.51628877952457e+21</v>
      </c>
      <c r="G3799" s="2"/>
      <c r="H3799" s="2"/>
    </row>
    <row r="3800" spans="1:8">
      <c r="A3800" s="2" t="s">
        <v>3806</v>
      </c>
      <c r="B3800" s="3">
        <v>45125.9648449653</v>
      </c>
      <c r="C3800" s="2">
        <v>1.26121571211595e+25</v>
      </c>
      <c r="D3800" s="2">
        <v>0.649885723974992</v>
      </c>
      <c r="E3800" s="2">
        <v>100000</v>
      </c>
      <c r="F3800" s="2">
        <v>1.51607311389334e+21</v>
      </c>
      <c r="G3800" s="2"/>
      <c r="H3800" s="2"/>
    </row>
    <row r="3801" spans="1:8">
      <c r="A3801" s="2" t="s">
        <v>3807</v>
      </c>
      <c r="B3801" s="3">
        <v>45125.9648449653</v>
      </c>
      <c r="C3801" s="2">
        <v>1.26136729633025e+25</v>
      </c>
      <c r="D3801" s="2">
        <v>0.649987550506809</v>
      </c>
      <c r="E3801" s="2">
        <v>100000</v>
      </c>
      <c r="F3801" s="2">
        <v>1.51584214302017e+21</v>
      </c>
      <c r="G3801" s="2"/>
      <c r="H3801" s="2"/>
    </row>
    <row r="3802" spans="1:8">
      <c r="A3802" s="2" t="s">
        <v>3808</v>
      </c>
      <c r="B3802" s="3">
        <v>45125.9648449653</v>
      </c>
      <c r="C3802" s="2">
        <v>1.26151885899655e+25</v>
      </c>
      <c r="D3802" s="2">
        <v>0.650082576495005</v>
      </c>
      <c r="E3802" s="2">
        <v>100000</v>
      </c>
      <c r="F3802" s="2">
        <v>1.5156266629824e+21</v>
      </c>
      <c r="G3802" s="2"/>
      <c r="H3802" s="2"/>
    </row>
    <row r="3803" spans="1:8">
      <c r="A3803" s="2" t="s">
        <v>3809</v>
      </c>
      <c r="B3803" s="3">
        <v>45125.9648449769</v>
      </c>
      <c r="C3803" s="2">
        <v>1.2616704001238e+25</v>
      </c>
      <c r="D3803" s="2">
        <v>0.650184377073519</v>
      </c>
      <c r="E3803" s="2">
        <v>100000</v>
      </c>
      <c r="F3803" s="2">
        <v>1.51541127248491e+21</v>
      </c>
      <c r="G3803" s="2"/>
      <c r="H3803" s="2"/>
    </row>
    <row r="3804" spans="1:8">
      <c r="A3804" s="2" t="s">
        <v>3810</v>
      </c>
      <c r="B3804" s="3">
        <v>45125.9648449769</v>
      </c>
      <c r="C3804" s="2">
        <v>1.26182191972095e+25</v>
      </c>
      <c r="D3804" s="2">
        <v>0.650279378825285</v>
      </c>
      <c r="E3804" s="2">
        <v>100000</v>
      </c>
      <c r="F3804" s="2">
        <v>1.51519597149089e+21</v>
      </c>
      <c r="G3804" s="2"/>
      <c r="H3804" s="2"/>
    </row>
    <row r="3805" spans="1:8">
      <c r="A3805" s="2" t="s">
        <v>3811</v>
      </c>
      <c r="B3805" s="3">
        <v>45125.9648449769</v>
      </c>
      <c r="C3805" s="2">
        <v>1.26197341626006e+25</v>
      </c>
      <c r="D3805" s="2">
        <v>0.650381153421903</v>
      </c>
      <c r="E3805" s="2">
        <v>100000</v>
      </c>
      <c r="F3805" s="2">
        <v>1.51496539113408e+21</v>
      </c>
      <c r="G3805" s="2"/>
      <c r="H3805" s="2"/>
    </row>
    <row r="3806" spans="1:8">
      <c r="A3806" s="2" t="s">
        <v>3812</v>
      </c>
      <c r="B3806" s="3">
        <v>45125.9648449769</v>
      </c>
      <c r="C3806" s="2">
        <v>1.2621248912876e+25</v>
      </c>
      <c r="D3806" s="2">
        <v>0.65047613091057</v>
      </c>
      <c r="E3806" s="2">
        <v>100000</v>
      </c>
      <c r="F3806" s="2">
        <v>1.51475027542304e+21</v>
      </c>
      <c r="G3806" s="2"/>
      <c r="H3806" s="2"/>
    </row>
    <row r="3807" spans="1:8">
      <c r="A3807" s="2" t="s">
        <v>3813</v>
      </c>
      <c r="B3807" s="3">
        <v>45125.9648449769</v>
      </c>
      <c r="C3807" s="2">
        <v>1.26227634481251e+25</v>
      </c>
      <c r="D3807" s="2">
        <v>0.650571096676482</v>
      </c>
      <c r="E3807" s="2">
        <v>100000</v>
      </c>
      <c r="F3807" s="2">
        <v>1.5145352491025e+21</v>
      </c>
      <c r="G3807" s="2"/>
      <c r="H3807" s="2"/>
    </row>
    <row r="3808" spans="1:8">
      <c r="A3808" s="2" t="s">
        <v>3814</v>
      </c>
      <c r="B3808" s="3">
        <v>45125.9648449769</v>
      </c>
      <c r="C3808" s="2">
        <v>1.26242777684373e+25</v>
      </c>
      <c r="D3808" s="2">
        <v>0.650672832695669</v>
      </c>
      <c r="E3808" s="2">
        <v>100000</v>
      </c>
      <c r="F3808" s="2">
        <v>1.51432031213568e+21</v>
      </c>
      <c r="G3808" s="2"/>
      <c r="H3808" s="2"/>
    </row>
    <row r="3809" spans="1:8">
      <c r="A3809" s="2" t="s">
        <v>3815</v>
      </c>
      <c r="B3809" s="3">
        <v>45125.9648449769</v>
      </c>
      <c r="C3809" s="2">
        <v>1.26257918739018e+25</v>
      </c>
      <c r="D3809" s="2">
        <v>0.650767774158998</v>
      </c>
      <c r="E3809" s="2">
        <v>100000</v>
      </c>
      <c r="F3809" s="2">
        <v>1.51410546448586e+21</v>
      </c>
      <c r="G3809" s="2"/>
      <c r="H3809" s="2"/>
    </row>
    <row r="3810" spans="1:8">
      <c r="A3810" s="2" t="s">
        <v>3816</v>
      </c>
      <c r="B3810" s="3">
        <v>45125.9648449769</v>
      </c>
      <c r="C3810" s="2">
        <v>1.26273057492714e+25</v>
      </c>
      <c r="D3810" s="2">
        <v>0.650869484125455</v>
      </c>
      <c r="E3810" s="2">
        <v>100000</v>
      </c>
      <c r="F3810" s="2">
        <v>1.51387536964813e+21</v>
      </c>
      <c r="G3810" s="2"/>
      <c r="H3810" s="2"/>
    </row>
    <row r="3811" spans="1:8">
      <c r="A3811" s="2" t="s">
        <v>3817</v>
      </c>
      <c r="B3811" s="3">
        <v>45125.9648449884</v>
      </c>
      <c r="C3811" s="2">
        <v>1.26288194099783e+25</v>
      </c>
      <c r="D3811" s="2">
        <v>0.650964401259612</v>
      </c>
      <c r="E3811" s="2">
        <v>100000</v>
      </c>
      <c r="F3811" s="2">
        <v>1.51366070689527e+21</v>
      </c>
      <c r="G3811" s="2"/>
      <c r="H3811" s="2"/>
    </row>
    <row r="3812" spans="1:8">
      <c r="A3812" s="2" t="s">
        <v>3818</v>
      </c>
      <c r="B3812" s="3">
        <v>45125.9648449884</v>
      </c>
      <c r="C3812" s="2">
        <v>1.26303328561116e+25</v>
      </c>
      <c r="D3812" s="2">
        <v>0.651059306639145</v>
      </c>
      <c r="E3812" s="2">
        <v>100000</v>
      </c>
      <c r="F3812" s="2">
        <v>1.51344613334666e+21</v>
      </c>
      <c r="G3812" s="2"/>
      <c r="H3812" s="2"/>
    </row>
    <row r="3813" spans="1:8">
      <c r="A3813" s="2" t="s">
        <v>3819</v>
      </c>
      <c r="B3813" s="3">
        <v>45125.9648449884</v>
      </c>
      <c r="C3813" s="2">
        <v>1.26318460877606e+25</v>
      </c>
      <c r="D3813" s="2">
        <v>0.651160977923296</v>
      </c>
      <c r="E3813" s="2">
        <v>100000</v>
      </c>
      <c r="F3813" s="2">
        <v>1.51323164896561e+21</v>
      </c>
      <c r="G3813" s="2"/>
      <c r="H3813" s="2"/>
    </row>
    <row r="3814" spans="1:8">
      <c r="A3814" s="2" t="s">
        <v>3820</v>
      </c>
      <c r="B3814" s="3">
        <v>45125.9648449884</v>
      </c>
      <c r="C3814" s="2">
        <v>1.26333591050143e+25</v>
      </c>
      <c r="D3814" s="2">
        <v>0.65125585893429</v>
      </c>
      <c r="E3814" s="2">
        <v>100000</v>
      </c>
      <c r="F3814" s="2">
        <v>1.51301725371547e+21</v>
      </c>
      <c r="G3814" s="2"/>
      <c r="H3814" s="2"/>
    </row>
    <row r="3815" spans="1:8">
      <c r="A3815" s="2" t="s">
        <v>3821</v>
      </c>
      <c r="B3815" s="3">
        <v>45125.9648449884</v>
      </c>
      <c r="C3815" s="2">
        <v>1.26348718926577e+25</v>
      </c>
      <c r="D3815" s="2">
        <v>0.651357504095087</v>
      </c>
      <c r="E3815" s="2">
        <v>100000</v>
      </c>
      <c r="F3815" s="2">
        <v>1.51278764338526e+21</v>
      </c>
      <c r="G3815" s="2"/>
      <c r="H3815" s="2"/>
    </row>
    <row r="3816" spans="1:8">
      <c r="A3816" s="2" t="s">
        <v>3822</v>
      </c>
      <c r="B3816" s="3">
        <v>45125.9648449884</v>
      </c>
      <c r="C3816" s="2">
        <v>1.26363844660904e+25</v>
      </c>
      <c r="D3816" s="2">
        <v>0.651452360711033</v>
      </c>
      <c r="E3816" s="2">
        <v>100000</v>
      </c>
      <c r="F3816" s="2">
        <v>1.51257343264684e+21</v>
      </c>
      <c r="G3816" s="2"/>
      <c r="H3816" s="2"/>
    </row>
    <row r="3817" spans="1:8">
      <c r="A3817" s="2" t="s">
        <v>3823</v>
      </c>
      <c r="B3817" s="3">
        <v>45125.9648449884</v>
      </c>
      <c r="C3817" s="2">
        <v>1.26378968254013e+25</v>
      </c>
      <c r="D3817" s="2">
        <v>0.651553979720091</v>
      </c>
      <c r="E3817" s="2">
        <v>100000</v>
      </c>
      <c r="F3817" s="2">
        <v>1.5123593109268e+21</v>
      </c>
      <c r="G3817" s="2"/>
      <c r="H3817" s="2"/>
    </row>
    <row r="3818" spans="1:8">
      <c r="A3818" s="2" t="s">
        <v>3824</v>
      </c>
      <c r="B3818" s="3">
        <v>45125.9648449884</v>
      </c>
      <c r="C3818" s="2">
        <v>1.26394089706795e+25</v>
      </c>
      <c r="D3818" s="2">
        <v>0.651648811914512</v>
      </c>
      <c r="E3818" s="2">
        <v>100000</v>
      </c>
      <c r="F3818" s="2">
        <v>1.51214527818855e+21</v>
      </c>
      <c r="G3818" s="2"/>
      <c r="H3818" s="2"/>
    </row>
    <row r="3819" spans="1:8">
      <c r="A3819" s="2" t="s">
        <v>3825</v>
      </c>
      <c r="B3819" s="3">
        <v>45125.964845</v>
      </c>
      <c r="C3819" s="2">
        <v>1.26409209020139e+25</v>
      </c>
      <c r="D3819" s="2">
        <v>0.651743632309764</v>
      </c>
      <c r="E3819" s="2">
        <v>100000</v>
      </c>
      <c r="F3819" s="2">
        <v>1.51193133439548e+21</v>
      </c>
      <c r="G3819" s="2"/>
      <c r="H3819" s="2"/>
    </row>
    <row r="3820" spans="1:8">
      <c r="A3820" s="2" t="s">
        <v>3826</v>
      </c>
      <c r="B3820" s="3">
        <v>45125.964845</v>
      </c>
      <c r="C3820" s="2">
        <v>1.26424326042214e+25</v>
      </c>
      <c r="D3820" s="2">
        <v>0.651845212489928</v>
      </c>
      <c r="E3820" s="2">
        <v>100000</v>
      </c>
      <c r="F3820" s="2">
        <v>1.51170220756329e+21</v>
      </c>
      <c r="G3820" s="2"/>
      <c r="H3820" s="2"/>
    </row>
    <row r="3821" spans="1:8">
      <c r="A3821" s="2" t="s">
        <v>3827</v>
      </c>
      <c r="B3821" s="3">
        <v>45125.964845</v>
      </c>
      <c r="C3821" s="2">
        <v>1.26439440926693e+25</v>
      </c>
      <c r="D3821" s="2">
        <v>0.651940008424454</v>
      </c>
      <c r="E3821" s="2">
        <v>100000</v>
      </c>
      <c r="F3821" s="2">
        <v>1.51148844789749e+21</v>
      </c>
      <c r="G3821" s="2"/>
      <c r="H3821" s="2"/>
    </row>
    <row r="3822" spans="1:8">
      <c r="A3822" s="2" t="s">
        <v>3828</v>
      </c>
      <c r="B3822" s="3">
        <v>45125.964845</v>
      </c>
      <c r="C3822" s="2">
        <v>1.26454553674464e+25</v>
      </c>
      <c r="D3822" s="2">
        <v>0.652041562382552</v>
      </c>
      <c r="E3822" s="2">
        <v>100000</v>
      </c>
      <c r="F3822" s="2">
        <v>1.5112747770646e+21</v>
      </c>
      <c r="G3822" s="2"/>
      <c r="H3822" s="2"/>
    </row>
    <row r="3823" spans="1:8">
      <c r="A3823" s="2" t="s">
        <v>3829</v>
      </c>
      <c r="B3823" s="3">
        <v>45125.964845</v>
      </c>
      <c r="C3823" s="2">
        <v>1.26469664286414e+25</v>
      </c>
      <c r="D3823" s="2">
        <v>0.652136333829954</v>
      </c>
      <c r="E3823" s="2">
        <v>100000</v>
      </c>
      <c r="F3823" s="2">
        <v>1.51106119502808e+21</v>
      </c>
      <c r="G3823" s="2"/>
      <c r="H3823" s="2"/>
    </row>
    <row r="3824" spans="1:8">
      <c r="A3824" s="2" t="s">
        <v>3830</v>
      </c>
      <c r="B3824" s="3">
        <v>45125.964845</v>
      </c>
      <c r="C3824" s="2">
        <v>1.26484772763432e+25</v>
      </c>
      <c r="D3824" s="2">
        <v>0.652231093446549</v>
      </c>
      <c r="E3824" s="2">
        <v>100000</v>
      </c>
      <c r="F3824" s="2">
        <v>1.51084770175142e+21</v>
      </c>
      <c r="G3824" s="2"/>
      <c r="H3824" s="2"/>
    </row>
    <row r="3825" spans="1:8">
      <c r="A3825" s="2" t="s">
        <v>3831</v>
      </c>
      <c r="B3825" s="3">
        <v>45125.964845</v>
      </c>
      <c r="C3825" s="2">
        <v>1.26499878954006e+25</v>
      </c>
      <c r="D3825" s="2">
        <v>0.652332608471633</v>
      </c>
      <c r="E3825" s="2">
        <v>100000</v>
      </c>
      <c r="F3825" s="2">
        <v>1.51061905740979e+21</v>
      </c>
      <c r="G3825" s="2"/>
      <c r="H3825" s="2"/>
    </row>
    <row r="3826" spans="1:8">
      <c r="A3826" s="2" t="s">
        <v>3832</v>
      </c>
      <c r="B3826" s="3">
        <v>45125.964845</v>
      </c>
      <c r="C3826" s="2">
        <v>1.26514983011485e+25</v>
      </c>
      <c r="D3826" s="2">
        <v>0.652427343562022</v>
      </c>
      <c r="E3826" s="2">
        <v>100000</v>
      </c>
      <c r="F3826" s="2">
        <v>1.51040574787673e+21</v>
      </c>
      <c r="G3826" s="2"/>
      <c r="H3826" s="2"/>
    </row>
    <row r="3827" spans="1:8">
      <c r="A3827" s="2" t="s">
        <v>3833</v>
      </c>
      <c r="B3827" s="3">
        <v>45125.9648450116</v>
      </c>
      <c r="C3827" s="2">
        <v>1.26530084936754e+25</v>
      </c>
      <c r="D3827" s="2">
        <v>0.652522066802752</v>
      </c>
      <c r="E3827" s="2">
        <v>100000</v>
      </c>
      <c r="F3827" s="2">
        <v>1.51019252699147e+21</v>
      </c>
      <c r="G3827" s="2"/>
      <c r="H3827" s="2"/>
    </row>
    <row r="3828" spans="1:8">
      <c r="A3828" s="2" t="s">
        <v>3834</v>
      </c>
      <c r="B3828" s="3">
        <v>45125.9648450116</v>
      </c>
      <c r="C3828" s="2">
        <v>1.26545184730702e+25</v>
      </c>
      <c r="D3828" s="2">
        <v>0.652623542832791</v>
      </c>
      <c r="E3828" s="2">
        <v>100000</v>
      </c>
      <c r="F3828" s="2">
        <v>1.50997939471755e+21</v>
      </c>
      <c r="G3828" s="2"/>
      <c r="H3828" s="2"/>
    </row>
    <row r="3829" spans="1:8">
      <c r="A3829" s="2" t="s">
        <v>3835</v>
      </c>
      <c r="B3829" s="3">
        <v>45125.9648450116</v>
      </c>
      <c r="C3829" s="2">
        <v>1.26560282394212e+25</v>
      </c>
      <c r="D3829" s="2">
        <v>0.652718241508304</v>
      </c>
      <c r="E3829" s="2">
        <v>100000</v>
      </c>
      <c r="F3829" s="2">
        <v>1.50976635101853e+21</v>
      </c>
      <c r="G3829" s="2"/>
      <c r="H3829" s="2"/>
    </row>
    <row r="3830" spans="1:8">
      <c r="A3830" s="2" t="s">
        <v>3836</v>
      </c>
      <c r="B3830" s="3">
        <v>45125.9648450116</v>
      </c>
      <c r="C3830" s="2">
        <v>1.2657537792817e+25</v>
      </c>
      <c r="D3830" s="2">
        <v>0.652819691204389</v>
      </c>
      <c r="E3830" s="2">
        <v>100000</v>
      </c>
      <c r="F3830" s="2">
        <v>1.50955339585798e+21</v>
      </c>
      <c r="G3830" s="2"/>
      <c r="H3830" s="2"/>
    </row>
    <row r="3831" spans="1:8">
      <c r="A3831" s="2" t="s">
        <v>3837</v>
      </c>
      <c r="B3831" s="3">
        <v>45125.9648450116</v>
      </c>
      <c r="C3831" s="2">
        <v>1.26590471181449e+25</v>
      </c>
      <c r="D3831" s="2">
        <v>0.652914365288415</v>
      </c>
      <c r="E3831" s="2">
        <v>100000</v>
      </c>
      <c r="F3831" s="2">
        <v>1.50932532782378e+21</v>
      </c>
      <c r="G3831" s="2"/>
      <c r="H3831" s="2"/>
    </row>
    <row r="3832" spans="1:8">
      <c r="A3832" s="2" t="s">
        <v>3838</v>
      </c>
      <c r="B3832" s="3">
        <v>45125.9648450116</v>
      </c>
      <c r="C3832" s="2">
        <v>1.26605562307008e+25</v>
      </c>
      <c r="D3832" s="2">
        <v>0.653009027491296</v>
      </c>
      <c r="E3832" s="2">
        <v>100000</v>
      </c>
      <c r="F3832" s="2">
        <v>1.50911255594855e+21</v>
      </c>
      <c r="G3832" s="2"/>
      <c r="H3832" s="2"/>
    </row>
    <row r="3833" spans="1:8">
      <c r="A3833" s="2" t="s">
        <v>3839</v>
      </c>
      <c r="B3833" s="3">
        <v>45125.9648450116</v>
      </c>
      <c r="C3833" s="2">
        <v>1.26620651305733e+25</v>
      </c>
      <c r="D3833" s="2">
        <v>0.65311043808872</v>
      </c>
      <c r="E3833" s="2">
        <v>100000</v>
      </c>
      <c r="F3833" s="2">
        <v>1.5088998725e+21</v>
      </c>
      <c r="G3833" s="2"/>
      <c r="H3833" s="2"/>
    </row>
    <row r="3834" spans="1:8">
      <c r="A3834" s="2" t="s">
        <v>3840</v>
      </c>
      <c r="B3834" s="3">
        <v>45125.9648450231</v>
      </c>
      <c r="C3834" s="2">
        <v>1.26635738178508e+25</v>
      </c>
      <c r="D3834" s="2">
        <v>0.653205075661221</v>
      </c>
      <c r="E3834" s="2">
        <v>100000</v>
      </c>
      <c r="F3834" s="2">
        <v>1.50868727744178e+21</v>
      </c>
      <c r="G3834" s="2"/>
      <c r="H3834" s="2"/>
    </row>
    <row r="3835" spans="1:8">
      <c r="A3835" s="2" t="s">
        <v>3841</v>
      </c>
      <c r="B3835" s="3">
        <v>45125.9648450231</v>
      </c>
      <c r="C3835" s="2">
        <v>1.26650822926215e+25</v>
      </c>
      <c r="D3835" s="2">
        <v>0.653299701333818</v>
      </c>
      <c r="E3835" s="2">
        <v>100000</v>
      </c>
      <c r="F3835" s="2">
        <v>1.50847477073753e+21</v>
      </c>
      <c r="G3835" s="2"/>
      <c r="H3835" s="2"/>
    </row>
    <row r="3836" spans="1:8">
      <c r="A3836" s="2" t="s">
        <v>3842</v>
      </c>
      <c r="B3836" s="3">
        <v>45125.9648450231</v>
      </c>
      <c r="C3836" s="2">
        <v>1.26665905549738e+25</v>
      </c>
      <c r="D3836" s="2">
        <v>0.653401072770848</v>
      </c>
      <c r="E3836" s="2">
        <v>100000</v>
      </c>
      <c r="F3836" s="2">
        <v>1.50826235235092e+21</v>
      </c>
      <c r="G3836" s="2"/>
      <c r="H3836" s="2"/>
    </row>
    <row r="3837" spans="1:8">
      <c r="A3837" s="2" t="s">
        <v>3843</v>
      </c>
      <c r="B3837" s="3">
        <v>45125.9648450231</v>
      </c>
      <c r="C3837" s="2">
        <v>1.2668098589833e+25</v>
      </c>
      <c r="D3837" s="2">
        <v>0.653495673774243</v>
      </c>
      <c r="E3837" s="2">
        <v>100000</v>
      </c>
      <c r="F3837" s="2">
        <v>1.50803485918667e+21</v>
      </c>
      <c r="G3837" s="2"/>
      <c r="H3837" s="2"/>
    </row>
    <row r="3838" spans="1:8">
      <c r="A3838" s="2" t="s">
        <v>3844</v>
      </c>
      <c r="B3838" s="3">
        <v>45125.9648450231</v>
      </c>
      <c r="C3838" s="2">
        <v>1.26696064124567e+25</v>
      </c>
      <c r="D3838" s="2">
        <v>0.653597018765978</v>
      </c>
      <c r="E3838" s="2">
        <v>100000</v>
      </c>
      <c r="F3838" s="2">
        <v>1.5078226236282e+21</v>
      </c>
      <c r="G3838" s="2"/>
      <c r="H3838" s="2"/>
    </row>
    <row r="3839" spans="1:8">
      <c r="A3839" s="2" t="s">
        <v>3845</v>
      </c>
      <c r="B3839" s="3">
        <v>45125.9648450231</v>
      </c>
      <c r="C3839" s="2">
        <v>1.26711140229329e+25</v>
      </c>
      <c r="D3839" s="2">
        <v>0.653691595074029</v>
      </c>
      <c r="E3839" s="2">
        <v>100000</v>
      </c>
      <c r="F3839" s="2">
        <v>1.50761047627585e+21</v>
      </c>
      <c r="G3839" s="2"/>
      <c r="H3839" s="2"/>
    </row>
    <row r="3840" spans="1:8">
      <c r="A3840" s="2" t="s">
        <v>3846</v>
      </c>
      <c r="B3840" s="3">
        <v>45125.9648450231</v>
      </c>
      <c r="C3840" s="2">
        <v>1.267262142135e+25</v>
      </c>
      <c r="D3840" s="2">
        <v>0.653786159450845</v>
      </c>
      <c r="E3840" s="2">
        <v>100000</v>
      </c>
      <c r="F3840" s="2">
        <v>1.50739841709333e+21</v>
      </c>
      <c r="G3840" s="2"/>
      <c r="H3840" s="2"/>
    </row>
    <row r="3841" spans="1:8">
      <c r="A3841" s="2" t="s">
        <v>3847</v>
      </c>
      <c r="B3841" s="3">
        <v>45125.9648450231</v>
      </c>
      <c r="C3841" s="2">
        <v>1.26741286077961e+25</v>
      </c>
      <c r="D3841" s="2">
        <v>0.653887465179074</v>
      </c>
      <c r="E3841" s="2">
        <v>100000</v>
      </c>
      <c r="F3841" s="2">
        <v>1.5071864460444e+21</v>
      </c>
      <c r="G3841" s="2"/>
      <c r="H3841" s="2"/>
    </row>
    <row r="3842" spans="1:8">
      <c r="A3842" s="2" t="s">
        <v>3848</v>
      </c>
      <c r="B3842" s="3">
        <v>45125.9648450347</v>
      </c>
      <c r="C3842" s="2">
        <v>1.26756355823592e+25</v>
      </c>
      <c r="D3842" s="2">
        <v>0.653982004821843</v>
      </c>
      <c r="E3842" s="2">
        <v>100000</v>
      </c>
      <c r="F3842" s="2">
        <v>1.5069745630928e+21</v>
      </c>
      <c r="G3842" s="2"/>
      <c r="H3842" s="2"/>
    </row>
    <row r="3843" spans="1:8">
      <c r="A3843" s="2" t="s">
        <v>3849</v>
      </c>
      <c r="B3843" s="3">
        <v>45125.9648450347</v>
      </c>
      <c r="C3843" s="2">
        <v>1.26771423451274e+25</v>
      </c>
      <c r="D3843" s="2">
        <v>0.654076532514707</v>
      </c>
      <c r="E3843" s="2">
        <v>100000</v>
      </c>
      <c r="F3843" s="2">
        <v>1.5067627682023e+21</v>
      </c>
      <c r="G3843" s="2"/>
      <c r="H3843" s="2"/>
    </row>
    <row r="3844" spans="1:8">
      <c r="A3844" s="2" t="s">
        <v>3850</v>
      </c>
      <c r="B3844" s="3">
        <v>45125.9648450347</v>
      </c>
      <c r="C3844" s="2">
        <v>1.26786488810702e+25</v>
      </c>
      <c r="D3844" s="2">
        <v>0.654177798918003</v>
      </c>
      <c r="E3844" s="2">
        <v>100000</v>
      </c>
      <c r="F3844" s="2">
        <v>1.50653594278505e+21</v>
      </c>
      <c r="G3844" s="2"/>
      <c r="H3844" s="2"/>
    </row>
    <row r="3845" spans="1:8">
      <c r="A3845" s="2" t="s">
        <v>3851</v>
      </c>
      <c r="B3845" s="3">
        <v>45125.9648450347</v>
      </c>
      <c r="C3845" s="2">
        <v>1.26801552054003e+25</v>
      </c>
      <c r="D3845" s="2">
        <v>0.65427230183819</v>
      </c>
      <c r="E3845" s="2">
        <v>100000</v>
      </c>
      <c r="F3845" s="2">
        <v>1.50632433019163e+21</v>
      </c>
      <c r="G3845" s="2"/>
      <c r="H3845" s="2"/>
    </row>
    <row r="3846" spans="1:8">
      <c r="A3846" s="2" t="s">
        <v>3852</v>
      </c>
      <c r="B3846" s="3">
        <v>45125.9648450347</v>
      </c>
      <c r="C3846" s="2">
        <v>1.26816613182059e+25</v>
      </c>
      <c r="D3846" s="2">
        <v>0.65436679278984</v>
      </c>
      <c r="E3846" s="2">
        <v>100000</v>
      </c>
      <c r="F3846" s="2">
        <v>1.50611280554811e+21</v>
      </c>
      <c r="G3846" s="2"/>
      <c r="H3846" s="2"/>
    </row>
    <row r="3847" spans="1:8">
      <c r="A3847" s="2" t="s">
        <v>3853</v>
      </c>
      <c r="B3847" s="3">
        <v>45125.9648450347</v>
      </c>
      <c r="C3847" s="2">
        <v>1.26831672195747e+25</v>
      </c>
      <c r="D3847" s="2">
        <v>0.654468019806885</v>
      </c>
      <c r="E3847" s="2">
        <v>100000</v>
      </c>
      <c r="F3847" s="2">
        <v>1.50590136881831e+21</v>
      </c>
      <c r="G3847" s="2"/>
      <c r="H3847" s="2"/>
    </row>
    <row r="3848" spans="1:8">
      <c r="A3848" s="2" t="s">
        <v>3854</v>
      </c>
      <c r="B3848" s="3">
        <v>45125.9648450347</v>
      </c>
      <c r="C3848" s="2">
        <v>1.26846729095947e+25</v>
      </c>
      <c r="D3848" s="2">
        <v>0.654562485947297</v>
      </c>
      <c r="E3848" s="2">
        <v>100000</v>
      </c>
      <c r="F3848" s="2">
        <v>1.50569001996608e+21</v>
      </c>
      <c r="G3848" s="2"/>
      <c r="H3848" s="2"/>
    </row>
    <row r="3849" spans="1:8">
      <c r="A3849" s="2" t="s">
        <v>3855</v>
      </c>
      <c r="B3849" s="3">
        <v>45125.9648450347</v>
      </c>
      <c r="C3849" s="2">
        <v>1.26861783883536e+25</v>
      </c>
      <c r="D3849" s="2">
        <v>0.654656940100575</v>
      </c>
      <c r="E3849" s="2">
        <v>100000</v>
      </c>
      <c r="F3849" s="2">
        <v>1.50547875895528e+21</v>
      </c>
      <c r="G3849" s="2"/>
      <c r="H3849" s="2"/>
    </row>
    <row r="3850" spans="1:8">
      <c r="A3850" s="2" t="s">
        <v>3856</v>
      </c>
      <c r="B3850" s="3">
        <v>45125.9648450463</v>
      </c>
      <c r="C3850" s="2">
        <v>1.26876836559394e+25</v>
      </c>
      <c r="D3850" s="2">
        <v>0.654758127670167</v>
      </c>
      <c r="E3850" s="2">
        <v>100000</v>
      </c>
      <c r="F3850" s="2">
        <v>1.50526758574977e+21</v>
      </c>
      <c r="G3850" s="2"/>
      <c r="H3850" s="2"/>
    </row>
    <row r="3851" spans="1:8">
      <c r="A3851" s="2" t="s">
        <v>3857</v>
      </c>
      <c r="B3851" s="3">
        <v>45125.9648450463</v>
      </c>
      <c r="C3851" s="2">
        <v>1.26891886973655e+25</v>
      </c>
      <c r="D3851" s="2">
        <v>0.654852556973717</v>
      </c>
      <c r="E3851" s="2">
        <v>100000</v>
      </c>
      <c r="F3851" s="2">
        <v>1.50504142613983e+21</v>
      </c>
      <c r="G3851" s="2"/>
      <c r="H3851" s="2"/>
    </row>
    <row r="3852" spans="1:8">
      <c r="A3852" s="2" t="s">
        <v>3858</v>
      </c>
      <c r="B3852" s="3">
        <v>45125.9648450463</v>
      </c>
      <c r="C3852" s="2">
        <v>1.26906935278002e+25</v>
      </c>
      <c r="D3852" s="2">
        <v>0.65494697427157</v>
      </c>
      <c r="E3852" s="2">
        <v>100000</v>
      </c>
      <c r="F3852" s="2">
        <v>1.50483043470184e+21</v>
      </c>
      <c r="G3852" s="2"/>
      <c r="H3852" s="2"/>
    </row>
    <row r="3853" spans="1:8">
      <c r="A3853" s="2" t="s">
        <v>3859</v>
      </c>
      <c r="B3853" s="3">
        <v>45125.9648450463</v>
      </c>
      <c r="C3853" s="2">
        <v>1.26921981473312e+25</v>
      </c>
      <c r="D3853" s="2">
        <v>0.655048122332618</v>
      </c>
      <c r="E3853" s="2">
        <v>100000</v>
      </c>
      <c r="F3853" s="2">
        <v>1.50461953095826e+21</v>
      </c>
      <c r="G3853" s="2"/>
      <c r="H3853" s="2"/>
    </row>
    <row r="3854" spans="1:8">
      <c r="A3854" s="2" t="s">
        <v>3860</v>
      </c>
      <c r="B3854" s="3">
        <v>45125.9648450463</v>
      </c>
      <c r="C3854" s="2">
        <v>1.26937025560461e+25</v>
      </c>
      <c r="D3854" s="2">
        <v>0.655142514742325</v>
      </c>
      <c r="E3854" s="2">
        <v>100000</v>
      </c>
      <c r="F3854" s="2">
        <v>1.50440871487302e+21</v>
      </c>
      <c r="G3854" s="2"/>
      <c r="H3854" s="2"/>
    </row>
    <row r="3855" spans="1:8">
      <c r="A3855" s="2" t="s">
        <v>3861</v>
      </c>
      <c r="B3855" s="3">
        <v>45125.9648450579</v>
      </c>
      <c r="C3855" s="2">
        <v>1.26952067540325e+25</v>
      </c>
      <c r="D3855" s="2">
        <v>0.655236895127805</v>
      </c>
      <c r="E3855" s="2">
        <v>100000</v>
      </c>
      <c r="F3855" s="2">
        <v>1.50419798641007e+21</v>
      </c>
      <c r="G3855" s="2"/>
      <c r="H3855" s="2"/>
    </row>
    <row r="3856" spans="1:8">
      <c r="A3856" s="2" t="s">
        <v>3862</v>
      </c>
      <c r="B3856" s="3">
        <v>45125.9648450579</v>
      </c>
      <c r="C3856" s="2">
        <v>1.2696710741378e+25</v>
      </c>
      <c r="D3856" s="2">
        <v>0.655338003619333</v>
      </c>
      <c r="E3856" s="2">
        <v>100000</v>
      </c>
      <c r="F3856" s="2">
        <v>1.50398734553335e+21</v>
      </c>
      <c r="G3856" s="2"/>
      <c r="H3856" s="2"/>
    </row>
    <row r="3857" spans="1:8">
      <c r="A3857" s="2" t="s">
        <v>3863</v>
      </c>
      <c r="B3857" s="3">
        <v>45125.9648450579</v>
      </c>
      <c r="C3857" s="2">
        <v>1.26982145181702e+25</v>
      </c>
      <c r="D3857" s="2">
        <v>0.655432359078322</v>
      </c>
      <c r="E3857" s="2">
        <v>100000</v>
      </c>
      <c r="F3857" s="2">
        <v>1.50377679220685e+21</v>
      </c>
      <c r="G3857" s="2"/>
      <c r="H3857" s="2"/>
    </row>
    <row r="3858" spans="1:8">
      <c r="A3858" s="2" t="s">
        <v>3864</v>
      </c>
      <c r="B3858" s="3">
        <v>45125.9648450579</v>
      </c>
      <c r="C3858" s="2">
        <v>1.26997180844966e+25</v>
      </c>
      <c r="D3858" s="2">
        <v>0.655526702494588</v>
      </c>
      <c r="E3858" s="2">
        <v>100000</v>
      </c>
      <c r="F3858" s="2">
        <v>1.50356632639456e+21</v>
      </c>
      <c r="G3858" s="2"/>
      <c r="H3858" s="2"/>
    </row>
    <row r="3859" spans="1:8">
      <c r="A3859" s="2" t="s">
        <v>3865</v>
      </c>
      <c r="B3859" s="3">
        <v>45125.9648450579</v>
      </c>
      <c r="C3859" s="2">
        <v>1.27012214404447e+25</v>
      </c>
      <c r="D3859" s="2">
        <v>0.655627771355734</v>
      </c>
      <c r="E3859" s="2">
        <v>100000</v>
      </c>
      <c r="F3859" s="2">
        <v>1.50335594806046e+21</v>
      </c>
      <c r="G3859" s="2"/>
      <c r="H3859" s="2"/>
    </row>
    <row r="3860" spans="1:8">
      <c r="A3860" s="2" t="s">
        <v>3866</v>
      </c>
      <c r="B3860" s="3">
        <v>45125.9648450579</v>
      </c>
      <c r="C3860" s="2">
        <v>1.27027245710844e+25</v>
      </c>
      <c r="D3860" s="2">
        <v>0.655722089807234</v>
      </c>
      <c r="E3860" s="2">
        <v>100000</v>
      </c>
      <c r="F3860" s="2">
        <v>1.50313063973565e+21</v>
      </c>
      <c r="G3860" s="2"/>
      <c r="H3860" s="2"/>
    </row>
    <row r="3861" spans="1:8">
      <c r="A3861" s="2" t="s">
        <v>3867</v>
      </c>
      <c r="B3861" s="3">
        <v>45125.9648450579</v>
      </c>
      <c r="C3861" s="2">
        <v>1.27042274915269e+25</v>
      </c>
      <c r="D3861" s="2">
        <v>0.655816396197552</v>
      </c>
      <c r="E3861" s="2">
        <v>100000</v>
      </c>
      <c r="F3861" s="2">
        <v>1.50292044249195e+21</v>
      </c>
      <c r="G3861" s="2"/>
      <c r="H3861" s="2"/>
    </row>
    <row r="3862" spans="1:8">
      <c r="A3862" s="2" t="s">
        <v>3868</v>
      </c>
      <c r="B3862" s="3">
        <v>45125.9648450579</v>
      </c>
      <c r="C3862" s="2">
        <v>1.27057302018595e+25</v>
      </c>
      <c r="D3862" s="2">
        <v>0.655917425367567</v>
      </c>
      <c r="E3862" s="2">
        <v>100000</v>
      </c>
      <c r="F3862" s="2">
        <v>1.50271033261597e+21</v>
      </c>
      <c r="G3862" s="2"/>
      <c r="H3862" s="2"/>
    </row>
    <row r="3863" spans="1:8">
      <c r="A3863" s="2" t="s">
        <v>3869</v>
      </c>
      <c r="B3863" s="3">
        <v>45125.9648450694</v>
      </c>
      <c r="C3863" s="2">
        <v>1.27072327021696e+25</v>
      </c>
      <c r="D3863" s="2">
        <v>0.656011706754915</v>
      </c>
      <c r="E3863" s="2">
        <v>100000</v>
      </c>
      <c r="F3863" s="2">
        <v>1.50250031007178e+21</v>
      </c>
      <c r="G3863" s="2"/>
      <c r="H3863" s="2"/>
    </row>
    <row r="3864" spans="1:8">
      <c r="A3864" s="2" t="s">
        <v>3870</v>
      </c>
      <c r="B3864" s="3">
        <v>45125.9648450694</v>
      </c>
      <c r="C3864" s="2">
        <v>1.27087349925444e+25</v>
      </c>
      <c r="D3864" s="2">
        <v>0.656105976062655</v>
      </c>
      <c r="E3864" s="2">
        <v>100000</v>
      </c>
      <c r="F3864" s="2">
        <v>1.50229037482346e+21</v>
      </c>
      <c r="G3864" s="2"/>
      <c r="H3864" s="2"/>
    </row>
    <row r="3865" spans="1:8">
      <c r="A3865" s="2" t="s">
        <v>3871</v>
      </c>
      <c r="B3865" s="3">
        <v>45125.9648450694</v>
      </c>
      <c r="C3865" s="2">
        <v>1.27102370730712e+25</v>
      </c>
      <c r="D3865" s="2">
        <v>0.656206965480902</v>
      </c>
      <c r="E3865" s="2">
        <v>100000</v>
      </c>
      <c r="F3865" s="2">
        <v>1.50208052683508e+21</v>
      </c>
      <c r="G3865" s="2"/>
      <c r="H3865" s="2"/>
    </row>
    <row r="3866" spans="1:8">
      <c r="A3866" s="2" t="s">
        <v>3872</v>
      </c>
      <c r="B3866" s="3">
        <v>45125.9648450694</v>
      </c>
      <c r="C3866" s="2">
        <v>1.27117389438373e+25</v>
      </c>
      <c r="D3866" s="2">
        <v>0.656301209747541</v>
      </c>
      <c r="E3866" s="2">
        <v>100000</v>
      </c>
      <c r="F3866" s="2">
        <v>1.50187076607076e+21</v>
      </c>
      <c r="G3866" s="2"/>
      <c r="H3866" s="2"/>
    </row>
    <row r="3867" spans="1:8">
      <c r="A3867" s="2" t="s">
        <v>3873</v>
      </c>
      <c r="B3867" s="3">
        <v>45125.9648450694</v>
      </c>
      <c r="C3867" s="2">
        <v>1.27132406049298e+25</v>
      </c>
      <c r="D3867" s="2">
        <v>0.656395441916181</v>
      </c>
      <c r="E3867" s="2">
        <v>100000</v>
      </c>
      <c r="F3867" s="2">
        <v>1.5016610924946e+21</v>
      </c>
      <c r="G3867" s="2"/>
      <c r="H3867" s="2"/>
    </row>
    <row r="3868" spans="1:8">
      <c r="A3868" s="2" t="s">
        <v>3874</v>
      </c>
      <c r="B3868" s="3">
        <v>45125.9648450694</v>
      </c>
      <c r="C3868" s="2">
        <v>1.27147420564359e+25</v>
      </c>
      <c r="D3868" s="2">
        <v>0.656489661980842</v>
      </c>
      <c r="E3868" s="2">
        <v>100000</v>
      </c>
      <c r="F3868" s="2">
        <v>1.50145150607076e+21</v>
      </c>
      <c r="G3868" s="2"/>
      <c r="H3868" s="2"/>
    </row>
    <row r="3869" spans="1:8">
      <c r="A3869" s="2" t="s">
        <v>3875</v>
      </c>
      <c r="B3869" s="3">
        <v>45125.9648450694</v>
      </c>
      <c r="C3869" s="2">
        <v>1.27162432834817e+25</v>
      </c>
      <c r="D3869" s="2">
        <v>0.656590598611619</v>
      </c>
      <c r="E3869" s="2">
        <v>100000</v>
      </c>
      <c r="F3869" s="2">
        <v>1.50122704585971e+21</v>
      </c>
      <c r="G3869" s="2"/>
      <c r="H3869" s="2"/>
    </row>
    <row r="3870" spans="1:8">
      <c r="A3870" s="2" t="s">
        <v>3876</v>
      </c>
      <c r="B3870" s="3">
        <v>45125.9648450694</v>
      </c>
      <c r="C3870" s="2">
        <v>1.27177443011216e+25</v>
      </c>
      <c r="D3870" s="2">
        <v>0.656684793584742</v>
      </c>
      <c r="E3870" s="2">
        <v>100000</v>
      </c>
      <c r="F3870" s="2">
        <v>1.5010176398516e+21</v>
      </c>
      <c r="G3870" s="2"/>
      <c r="H3870" s="2"/>
    </row>
    <row r="3871" spans="1:8">
      <c r="A3871" s="2" t="s">
        <v>3877</v>
      </c>
      <c r="B3871" s="3">
        <v>45125.9648450694</v>
      </c>
      <c r="C3871" s="2">
        <v>1.27192451094425e+25</v>
      </c>
      <c r="D3871" s="2">
        <v>0.656778976435541</v>
      </c>
      <c r="E3871" s="2">
        <v>100000</v>
      </c>
      <c r="F3871" s="2">
        <v>1.50080832088573e+21</v>
      </c>
      <c r="G3871" s="2"/>
      <c r="H3871" s="2"/>
    </row>
    <row r="3872" spans="1:8">
      <c r="A3872" s="2" t="s">
        <v>3878</v>
      </c>
      <c r="B3872" s="3">
        <v>45125.9648450694</v>
      </c>
      <c r="C3872" s="2">
        <v>1.27207457085314e+25</v>
      </c>
      <c r="D3872" s="2">
        <v>0.656879873173978</v>
      </c>
      <c r="E3872" s="2">
        <v>100000</v>
      </c>
      <c r="F3872" s="2">
        <v>1.50059908892627e+21</v>
      </c>
      <c r="G3872" s="2"/>
      <c r="H3872" s="2"/>
    </row>
    <row r="3873" spans="1:8">
      <c r="A3873" s="2" t="s">
        <v>3879</v>
      </c>
      <c r="B3873" s="3">
        <v>45125.964845081</v>
      </c>
      <c r="C3873" s="2">
        <v>1.27222460984753e+25</v>
      </c>
      <c r="D3873" s="2">
        <v>0.656974030895275</v>
      </c>
      <c r="E3873" s="2">
        <v>100000</v>
      </c>
      <c r="F3873" s="2">
        <v>1.50038994393744e+21</v>
      </c>
      <c r="G3873" s="2"/>
      <c r="H3873" s="2"/>
    </row>
    <row r="3874" spans="1:8">
      <c r="A3874" s="2" t="s">
        <v>3880</v>
      </c>
      <c r="B3874" s="3">
        <v>45125.964845081</v>
      </c>
      <c r="C3874" s="2">
        <v>1.27237462793612e+25</v>
      </c>
      <c r="D3874" s="2">
        <v>0.657068176475937</v>
      </c>
      <c r="E3874" s="2">
        <v>100000</v>
      </c>
      <c r="F3874" s="2">
        <v>1.50018088588346e+21</v>
      </c>
      <c r="G3874" s="2"/>
      <c r="H3874" s="2"/>
    </row>
    <row r="3875" spans="1:8">
      <c r="A3875" s="2" t="s">
        <v>3881</v>
      </c>
      <c r="B3875" s="3">
        <v>45125.964845081</v>
      </c>
      <c r="C3875" s="2">
        <v>1.27252462512759e+25</v>
      </c>
      <c r="D3875" s="2">
        <v>0.657169033261778</v>
      </c>
      <c r="E3875" s="2">
        <v>100000</v>
      </c>
      <c r="F3875" s="2">
        <v>1.49997191472857e+21</v>
      </c>
      <c r="G3875" s="2"/>
      <c r="H3875" s="2"/>
    </row>
    <row r="3876" spans="1:8">
      <c r="A3876" s="2" t="s">
        <v>3882</v>
      </c>
      <c r="B3876" s="3">
        <v>45125.964845081</v>
      </c>
      <c r="C3876" s="2">
        <v>1.27267460143064e+25</v>
      </c>
      <c r="D3876" s="2">
        <v>0.657263153675045</v>
      </c>
      <c r="E3876" s="2">
        <v>100000</v>
      </c>
      <c r="F3876" s="2">
        <v>1.49976303043701e+21</v>
      </c>
      <c r="G3876" s="2"/>
      <c r="H3876" s="2"/>
    </row>
    <row r="3877" spans="1:8">
      <c r="A3877" s="2" t="s">
        <v>3883</v>
      </c>
      <c r="B3877" s="3">
        <v>45125.964845081</v>
      </c>
      <c r="C3877" s="2">
        <v>1.27282455685394e+25</v>
      </c>
      <c r="D3877" s="2">
        <v>0.6573572619294</v>
      </c>
      <c r="E3877" s="2">
        <v>100000</v>
      </c>
      <c r="F3877" s="2">
        <v>1.49955423297304e+21</v>
      </c>
      <c r="G3877" s="2"/>
      <c r="H3877" s="2"/>
    </row>
    <row r="3878" spans="1:8">
      <c r="A3878" s="2" t="s">
        <v>3884</v>
      </c>
      <c r="B3878" s="3">
        <v>45125.964845081</v>
      </c>
      <c r="C3878" s="2">
        <v>1.27297449140617e+25</v>
      </c>
      <c r="D3878" s="2">
        <v>0.657451358018902</v>
      </c>
      <c r="E3878" s="2">
        <v>100000</v>
      </c>
      <c r="F3878" s="2">
        <v>1.49934552230095e+21</v>
      </c>
      <c r="G3878" s="2"/>
      <c r="H3878" s="2"/>
    </row>
    <row r="3879" spans="1:8">
      <c r="A3879" s="2" t="s">
        <v>3885</v>
      </c>
      <c r="B3879" s="3">
        <v>45125.964845081</v>
      </c>
      <c r="C3879" s="2">
        <v>1.273124405096e+25</v>
      </c>
      <c r="D3879" s="2">
        <v>0.657552161751643</v>
      </c>
      <c r="E3879" s="2">
        <v>100000</v>
      </c>
      <c r="F3879" s="2">
        <v>1.49913689838502e+21</v>
      </c>
      <c r="G3879" s="2"/>
      <c r="H3879" s="2"/>
    </row>
    <row r="3880" spans="1:8">
      <c r="A3880" s="2" t="s">
        <v>3886</v>
      </c>
      <c r="B3880" s="3">
        <v>45125.964845081</v>
      </c>
      <c r="C3880" s="2">
        <v>1.27327429793212e+25</v>
      </c>
      <c r="D3880" s="2">
        <v>0.657646232623631</v>
      </c>
      <c r="E3880" s="2">
        <v>100000</v>
      </c>
      <c r="F3880" s="2">
        <v>1.49892836118956e+21</v>
      </c>
      <c r="G3880" s="2"/>
      <c r="H3880" s="2"/>
    </row>
    <row r="3881" spans="1:8">
      <c r="A3881" s="2" t="s">
        <v>3887</v>
      </c>
      <c r="B3881" s="3">
        <v>45125.9648450926</v>
      </c>
      <c r="C3881" s="2">
        <v>1.27342416992319e+25</v>
      </c>
      <c r="D3881" s="2">
        <v>0.657740291312535</v>
      </c>
      <c r="E3881" s="2">
        <v>100000</v>
      </c>
      <c r="F3881" s="2">
        <v>1.4987199106789e+21</v>
      </c>
      <c r="G3881" s="2"/>
      <c r="H3881" s="2"/>
    </row>
    <row r="3882" spans="1:8">
      <c r="A3882" s="2" t="s">
        <v>3888</v>
      </c>
      <c r="B3882" s="3">
        <v>45125.9648450926</v>
      </c>
      <c r="C3882" s="2">
        <v>1.27357401958989e+25</v>
      </c>
      <c r="D3882" s="2">
        <v>0.657834337812427</v>
      </c>
      <c r="E3882" s="2">
        <v>100000</v>
      </c>
      <c r="F3882" s="2">
        <v>1.49849666699911e+21</v>
      </c>
      <c r="G3882" s="2"/>
      <c r="H3882" s="2"/>
    </row>
    <row r="3883" spans="1:8">
      <c r="A3883" s="2" t="s">
        <v>3889</v>
      </c>
      <c r="B3883" s="3">
        <v>45125.9648450926</v>
      </c>
      <c r="C3883" s="2">
        <v>1.27372384842948e+25</v>
      </c>
      <c r="D3883" s="2">
        <v>0.657935088386653</v>
      </c>
      <c r="E3883" s="2">
        <v>100000</v>
      </c>
      <c r="F3883" s="2">
        <v>1.49828839593637e+21</v>
      </c>
      <c r="G3883" s="2"/>
      <c r="H3883" s="2"/>
    </row>
    <row r="3884" spans="1:8">
      <c r="A3884" s="2" t="s">
        <v>3890</v>
      </c>
      <c r="B3884" s="3">
        <v>45125.9648450926</v>
      </c>
      <c r="C3884" s="2">
        <v>1.27387365645063e+25</v>
      </c>
      <c r="D3884" s="2">
        <v>0.658029109619039</v>
      </c>
      <c r="E3884" s="2">
        <v>100000</v>
      </c>
      <c r="F3884" s="2">
        <v>1.49808021144893e+21</v>
      </c>
      <c r="G3884" s="2"/>
      <c r="H3884" s="2"/>
    </row>
    <row r="3885" spans="1:8">
      <c r="A3885" s="2" t="s">
        <v>3891</v>
      </c>
      <c r="B3885" s="3">
        <v>45125.9648450926</v>
      </c>
      <c r="C3885" s="2">
        <v>1.27402344366198e+25</v>
      </c>
      <c r="D3885" s="2">
        <v>0.658123118644229</v>
      </c>
      <c r="E3885" s="2">
        <v>100000</v>
      </c>
      <c r="F3885" s="2">
        <v>1.49787211350116e+21</v>
      </c>
      <c r="G3885" s="2"/>
      <c r="H3885" s="2"/>
    </row>
    <row r="3886" spans="1:8">
      <c r="A3886" s="2" t="s">
        <v>3892</v>
      </c>
      <c r="B3886" s="3">
        <v>45125.9648450926</v>
      </c>
      <c r="C3886" s="2">
        <v>1.27417321007219e+25</v>
      </c>
      <c r="D3886" s="2">
        <v>0.658223829046823</v>
      </c>
      <c r="E3886" s="2">
        <v>100000</v>
      </c>
      <c r="F3886" s="2">
        <v>1.49766410205747e+21</v>
      </c>
      <c r="G3886" s="2"/>
      <c r="H3886" s="2"/>
    </row>
    <row r="3887" spans="1:8">
      <c r="A3887" s="2" t="s">
        <v>3893</v>
      </c>
      <c r="B3887" s="3">
        <v>45125.9648450926</v>
      </c>
      <c r="C3887" s="2">
        <v>1.27432295568989e+25</v>
      </c>
      <c r="D3887" s="2">
        <v>0.658317812766876</v>
      </c>
      <c r="E3887" s="2">
        <v>100000</v>
      </c>
      <c r="F3887" s="2">
        <v>1.49745617708225e+21</v>
      </c>
      <c r="G3887" s="2"/>
      <c r="H3887" s="2"/>
    </row>
    <row r="3888" spans="1:8">
      <c r="A3888" s="2" t="s">
        <v>3894</v>
      </c>
      <c r="B3888" s="3">
        <v>45125.9648450926</v>
      </c>
      <c r="C3888" s="2">
        <v>1.27447268052375e+25</v>
      </c>
      <c r="D3888" s="2">
        <v>0.658411784261585</v>
      </c>
      <c r="E3888" s="2">
        <v>100000</v>
      </c>
      <c r="F3888" s="2">
        <v>1.49724833853994e+21</v>
      </c>
      <c r="G3888" s="2"/>
      <c r="H3888" s="2"/>
    </row>
    <row r="3889" spans="1:8">
      <c r="A3889" s="2" t="s">
        <v>3895</v>
      </c>
      <c r="B3889" s="3">
        <v>45125.9648451042</v>
      </c>
      <c r="C3889" s="2">
        <v>1.27462238458239e+25</v>
      </c>
      <c r="D3889" s="2">
        <v>0.658505743525049</v>
      </c>
      <c r="E3889" s="2">
        <v>100000</v>
      </c>
      <c r="F3889" s="2">
        <v>1.49704058639496e+21</v>
      </c>
      <c r="G3889" s="2"/>
      <c r="H3889" s="2"/>
    </row>
    <row r="3890" spans="1:8">
      <c r="A3890" s="2" t="s">
        <v>3896</v>
      </c>
      <c r="B3890" s="3">
        <v>45125.9648451042</v>
      </c>
      <c r="C3890" s="2">
        <v>1.27477206787445e+25</v>
      </c>
      <c r="D3890" s="2">
        <v>0.658606400584835</v>
      </c>
      <c r="E3890" s="2">
        <v>100000</v>
      </c>
      <c r="F3890" s="2">
        <v>1.49683292061177e+21</v>
      </c>
      <c r="G3890" s="2"/>
      <c r="H3890" s="2"/>
    </row>
    <row r="3891" spans="1:8">
      <c r="A3891" s="2" t="s">
        <v>3897</v>
      </c>
      <c r="B3891" s="3">
        <v>45125.9648451042</v>
      </c>
      <c r="C3891" s="2">
        <v>1.27492173040856e+25</v>
      </c>
      <c r="D3891" s="2">
        <v>0.658700334493391</v>
      </c>
      <c r="E3891" s="2">
        <v>100000</v>
      </c>
      <c r="F3891" s="2">
        <v>1.49662534115484e+21</v>
      </c>
      <c r="G3891" s="2"/>
      <c r="H3891" s="2"/>
    </row>
    <row r="3892" spans="1:8">
      <c r="A3892" s="2" t="s">
        <v>3898</v>
      </c>
      <c r="B3892" s="3">
        <v>45125.9648451042</v>
      </c>
      <c r="C3892" s="2">
        <v>1.27507137219336e+25</v>
      </c>
      <c r="D3892" s="2">
        <v>0.658794256152598</v>
      </c>
      <c r="E3892" s="2">
        <v>100000</v>
      </c>
      <c r="F3892" s="2">
        <v>1.49641784798865e+21</v>
      </c>
      <c r="G3892" s="2"/>
      <c r="H3892" s="2"/>
    </row>
    <row r="3893" spans="1:8">
      <c r="A3893" s="2" t="s">
        <v>3899</v>
      </c>
      <c r="B3893" s="3">
        <v>45125.9648451042</v>
      </c>
      <c r="C3893" s="2">
        <v>1.27522099323747e+25</v>
      </c>
      <c r="D3893" s="2">
        <v>0.658888165556571</v>
      </c>
      <c r="E3893" s="2">
        <v>100000</v>
      </c>
      <c r="F3893" s="2">
        <v>1.49621044107768e+21</v>
      </c>
      <c r="G3893" s="2"/>
      <c r="H3893" s="2"/>
    </row>
    <row r="3894" spans="1:8">
      <c r="A3894" s="2" t="s">
        <v>3900</v>
      </c>
      <c r="B3894" s="3">
        <v>45125.9648451042</v>
      </c>
      <c r="C3894" s="2">
        <v>1.27537059354951e+25</v>
      </c>
      <c r="D3894" s="2">
        <v>0.658988769168872</v>
      </c>
      <c r="E3894" s="2">
        <v>100000</v>
      </c>
      <c r="F3894" s="2">
        <v>1.49600312038645e+21</v>
      </c>
      <c r="G3894" s="2"/>
      <c r="H3894" s="2"/>
    </row>
    <row r="3895" spans="1:8">
      <c r="A3895" s="2" t="s">
        <v>3901</v>
      </c>
      <c r="B3895" s="3">
        <v>45125.9648451042</v>
      </c>
      <c r="C3895" s="2">
        <v>1.2755201731381e+25</v>
      </c>
      <c r="D3895" s="2">
        <v>0.659082653168293</v>
      </c>
      <c r="E3895" s="2">
        <v>100000</v>
      </c>
      <c r="F3895" s="2">
        <v>1.49579588587948e+21</v>
      </c>
      <c r="G3895" s="2"/>
      <c r="H3895" s="2"/>
    </row>
    <row r="3896" spans="1:8">
      <c r="A3896" s="2" t="s">
        <v>3902</v>
      </c>
      <c r="B3896" s="3">
        <v>45125.9648451042</v>
      </c>
      <c r="C3896" s="2">
        <v>1.27566973201185e+25</v>
      </c>
      <c r="D3896" s="2">
        <v>0.659176524894423</v>
      </c>
      <c r="E3896" s="2">
        <v>100000</v>
      </c>
      <c r="F3896" s="2">
        <v>1.49558873752131e+21</v>
      </c>
      <c r="G3896" s="2"/>
      <c r="H3896" s="2"/>
    </row>
    <row r="3897" spans="1:8">
      <c r="A3897" s="2" t="s">
        <v>3903</v>
      </c>
      <c r="B3897" s="3">
        <v>45125.9648451042</v>
      </c>
      <c r="C3897" s="2">
        <v>1.27581927017938e+25</v>
      </c>
      <c r="D3897" s="2">
        <v>0.659270384341391</v>
      </c>
      <c r="E3897" s="2">
        <v>100000</v>
      </c>
      <c r="F3897" s="2">
        <v>1.49538167527648e+21</v>
      </c>
      <c r="G3897" s="2"/>
      <c r="H3897" s="2"/>
    </row>
    <row r="3898" spans="1:8">
      <c r="A3898" s="2" t="s">
        <v>3904</v>
      </c>
      <c r="B3898" s="3">
        <v>45125.9648451157</v>
      </c>
      <c r="C3898" s="2">
        <v>1.27596878764929e+25</v>
      </c>
      <c r="D3898" s="2">
        <v>0.659370934401794</v>
      </c>
      <c r="E3898" s="2">
        <v>100000</v>
      </c>
      <c r="F3898" s="2">
        <v>1.49517469910958e+21</v>
      </c>
      <c r="G3898" s="2"/>
      <c r="H3898" s="2"/>
    </row>
    <row r="3899" spans="1:8">
      <c r="A3899" s="2" t="s">
        <v>3905</v>
      </c>
      <c r="B3899" s="3">
        <v>45125.9648451157</v>
      </c>
      <c r="C3899" s="2">
        <v>1.27611828443019e+25</v>
      </c>
      <c r="D3899" s="2">
        <v>0.659464768394693</v>
      </c>
      <c r="E3899" s="2">
        <v>100000</v>
      </c>
      <c r="F3899" s="2">
        <v>1.49496780898516e+21</v>
      </c>
      <c r="G3899" s="2"/>
      <c r="H3899" s="2"/>
    </row>
    <row r="3900" spans="1:8">
      <c r="A3900" s="2" t="s">
        <v>3906</v>
      </c>
      <c r="B3900" s="3">
        <v>45125.9648451157</v>
      </c>
      <c r="C3900" s="2">
        <v>1.27626775905383e+25</v>
      </c>
      <c r="D3900" s="2">
        <v>0.65955859009042</v>
      </c>
      <c r="E3900" s="2">
        <v>100000</v>
      </c>
      <c r="F3900" s="2">
        <v>1.49474623643532e+21</v>
      </c>
      <c r="G3900" s="2"/>
      <c r="H3900" s="2"/>
    </row>
    <row r="3901" spans="1:8">
      <c r="A3901" s="2" t="s">
        <v>3907</v>
      </c>
      <c r="B3901" s="3">
        <v>45125.9648451157</v>
      </c>
      <c r="C3901" s="2">
        <v>1.27641721300627e+25</v>
      </c>
      <c r="D3901" s="2">
        <v>0.659652399483118</v>
      </c>
      <c r="E3901" s="2">
        <v>100000</v>
      </c>
      <c r="F3901" s="2">
        <v>1.49453952442917e+21</v>
      </c>
      <c r="G3901" s="2"/>
      <c r="H3901" s="2"/>
    </row>
    <row r="3902" spans="1:8">
      <c r="A3902" s="2" t="s">
        <v>3908</v>
      </c>
      <c r="B3902" s="3">
        <v>45125.9648451157</v>
      </c>
      <c r="C3902" s="2">
        <v>1.27656664629611e+25</v>
      </c>
      <c r="D3902" s="2">
        <v>0.659752895887478</v>
      </c>
      <c r="E3902" s="2">
        <v>100000</v>
      </c>
      <c r="F3902" s="2">
        <v>1.49433289835681e+21</v>
      </c>
      <c r="G3902" s="2"/>
      <c r="H3902" s="2"/>
    </row>
    <row r="3903" spans="1:8">
      <c r="A3903" s="2" t="s">
        <v>3909</v>
      </c>
      <c r="B3903" s="3">
        <v>45125.9648451157</v>
      </c>
      <c r="C3903" s="2">
        <v>1.27671605893193e+25</v>
      </c>
      <c r="D3903" s="2">
        <v>0.659846679776718</v>
      </c>
      <c r="E3903" s="2">
        <v>100000</v>
      </c>
      <c r="F3903" s="2">
        <v>1.49412635818289e+21</v>
      </c>
      <c r="G3903" s="2"/>
      <c r="H3903" s="2"/>
    </row>
    <row r="3904" spans="1:8">
      <c r="A3904" s="2" t="s">
        <v>3910</v>
      </c>
      <c r="B3904" s="3">
        <v>45125.9648451157</v>
      </c>
      <c r="C3904" s="2">
        <v>1.27686545092231e+25</v>
      </c>
      <c r="D3904" s="2">
        <v>0.659940451344965</v>
      </c>
      <c r="E3904" s="2">
        <v>100000</v>
      </c>
      <c r="F3904" s="2">
        <v>1.49391990387204e+21</v>
      </c>
      <c r="G3904" s="2"/>
      <c r="H3904" s="2"/>
    </row>
    <row r="3905" spans="1:8">
      <c r="A3905" s="2" t="s">
        <v>3911</v>
      </c>
      <c r="B3905" s="3">
        <v>45125.9648451157</v>
      </c>
      <c r="C3905" s="2">
        <v>1.27701482227585e+25</v>
      </c>
      <c r="D3905" s="2">
        <v>0.660034210586379</v>
      </c>
      <c r="E3905" s="2">
        <v>100000</v>
      </c>
      <c r="F3905" s="2">
        <v>1.49371353538895e+21</v>
      </c>
      <c r="G3905" s="2"/>
      <c r="H3905" s="2"/>
    </row>
    <row r="3906" spans="1:8">
      <c r="A3906" s="2" t="s">
        <v>3912</v>
      </c>
      <c r="B3906" s="3">
        <v>45125.9648451273</v>
      </c>
      <c r="C3906" s="2">
        <v>1.27716417300112e+25</v>
      </c>
      <c r="D3906" s="2">
        <v>0.660127957495121</v>
      </c>
      <c r="E3906" s="2">
        <v>100000</v>
      </c>
      <c r="F3906" s="2">
        <v>1.49350725269829e+21</v>
      </c>
      <c r="G3906" s="2"/>
      <c r="H3906" s="2"/>
    </row>
    <row r="3907" spans="1:8">
      <c r="A3907" s="2" t="s">
        <v>3913</v>
      </c>
      <c r="B3907" s="3">
        <v>45125.9648451273</v>
      </c>
      <c r="C3907" s="2">
        <v>1.2773135031067e+25</v>
      </c>
      <c r="D3907" s="2">
        <v>0.660228386919514</v>
      </c>
      <c r="E3907" s="2">
        <v>100000</v>
      </c>
      <c r="F3907" s="2">
        <v>1.49330105576475e+21</v>
      </c>
      <c r="G3907" s="2"/>
      <c r="H3907" s="2"/>
    </row>
    <row r="3908" spans="1:8">
      <c r="A3908" s="2" t="s">
        <v>3914</v>
      </c>
      <c r="B3908" s="3">
        <v>45125.9648451273</v>
      </c>
      <c r="C3908" s="2">
        <v>1.27746281260115e+25</v>
      </c>
      <c r="D3908" s="2">
        <v>0.660322108263455</v>
      </c>
      <c r="E3908" s="2">
        <v>100000</v>
      </c>
      <c r="F3908" s="2">
        <v>1.49309494455304e+21</v>
      </c>
      <c r="G3908" s="2"/>
      <c r="H3908" s="2"/>
    </row>
    <row r="3909" spans="1:8">
      <c r="A3909" s="2" t="s">
        <v>3915</v>
      </c>
      <c r="B3909" s="3">
        <v>45125.9648451273</v>
      </c>
      <c r="C3909" s="2">
        <v>1.27761210149306e+25</v>
      </c>
      <c r="D3909" s="2">
        <v>0.66041581725682</v>
      </c>
      <c r="E3909" s="2">
        <v>100000</v>
      </c>
      <c r="F3909" s="2">
        <v>1.49288891902789e+21</v>
      </c>
      <c r="G3909" s="2"/>
      <c r="H3909" s="2"/>
    </row>
    <row r="3910" spans="1:8">
      <c r="A3910" s="2" t="s">
        <v>3916</v>
      </c>
      <c r="B3910" s="3">
        <v>45125.9648451273</v>
      </c>
      <c r="C3910" s="2">
        <v>1.27776136979097e+25</v>
      </c>
      <c r="D3910" s="2">
        <v>0.660509513893785</v>
      </c>
      <c r="E3910" s="2">
        <v>100000</v>
      </c>
      <c r="F3910" s="2">
        <v>1.49268297915404e+21</v>
      </c>
      <c r="G3910" s="2"/>
      <c r="H3910" s="2"/>
    </row>
    <row r="3911" spans="1:8">
      <c r="A3911" s="2" t="s">
        <v>3917</v>
      </c>
      <c r="B3911" s="3">
        <v>45125.9648451273</v>
      </c>
      <c r="C3911" s="2">
        <v>1.27791061750346e+25</v>
      </c>
      <c r="D3911" s="2">
        <v>0.660609889429244</v>
      </c>
      <c r="E3911" s="2">
        <v>100000</v>
      </c>
      <c r="F3911" s="2">
        <v>1.49247712489623e+21</v>
      </c>
      <c r="G3911" s="2"/>
      <c r="H3911" s="2"/>
    </row>
    <row r="3912" spans="1:8">
      <c r="A3912" s="2" t="s">
        <v>3918</v>
      </c>
      <c r="B3912" s="3">
        <v>45125.9648451273</v>
      </c>
      <c r="C3912" s="2">
        <v>1.27805984463908e+25</v>
      </c>
      <c r="D3912" s="2">
        <v>0.660703560452305</v>
      </c>
      <c r="E3912" s="2">
        <v>100000</v>
      </c>
      <c r="F3912" s="2">
        <v>1.49227135621924e+21</v>
      </c>
      <c r="G3912" s="2"/>
      <c r="H3912" s="2"/>
    </row>
    <row r="3913" spans="1:8">
      <c r="A3913" s="2" t="s">
        <v>3919</v>
      </c>
      <c r="B3913" s="3">
        <v>45125.9648451273</v>
      </c>
      <c r="C3913" s="2">
        <v>1.27820905120639e+25</v>
      </c>
      <c r="D3913" s="2">
        <v>0.660797219101106</v>
      </c>
      <c r="E3913" s="2">
        <v>100000</v>
      </c>
      <c r="F3913" s="2">
        <v>1.49206567308784e+21</v>
      </c>
      <c r="G3913" s="2"/>
      <c r="H3913" s="2"/>
    </row>
    <row r="3914" spans="1:8">
      <c r="A3914" s="2" t="s">
        <v>3920</v>
      </c>
      <c r="B3914" s="3">
        <v>45125.9648451389</v>
      </c>
      <c r="C3914" s="2">
        <v>1.27835823721394e+25</v>
      </c>
      <c r="D3914" s="2">
        <v>0.660890865369842</v>
      </c>
      <c r="E3914" s="2">
        <v>100000</v>
      </c>
      <c r="F3914" s="2">
        <v>1.49186007546682e+21</v>
      </c>
      <c r="G3914" s="2"/>
      <c r="H3914" s="2"/>
    </row>
    <row r="3915" spans="1:8">
      <c r="A3915" s="2" t="s">
        <v>3921</v>
      </c>
      <c r="B3915" s="3">
        <v>45125.9648451389</v>
      </c>
      <c r="C3915" s="2">
        <v>1.27850740267027e+25</v>
      </c>
      <c r="D3915" s="2">
        <v>0.660984499252707</v>
      </c>
      <c r="E3915" s="2">
        <v>100000</v>
      </c>
      <c r="F3915" s="2">
        <v>1.491654563321e+21</v>
      </c>
      <c r="G3915" s="2"/>
      <c r="H3915" s="2"/>
    </row>
    <row r="3916" spans="1:8">
      <c r="A3916" s="2" t="s">
        <v>3922</v>
      </c>
      <c r="B3916" s="3">
        <v>45125.9648451389</v>
      </c>
      <c r="C3916" s="2">
        <v>1.27865654758393e+25</v>
      </c>
      <c r="D3916" s="2">
        <v>0.66108480751895</v>
      </c>
      <c r="E3916" s="2">
        <v>100000</v>
      </c>
      <c r="F3916" s="2">
        <v>1.4914491366152e+21</v>
      </c>
      <c r="G3916" s="2"/>
      <c r="H3916" s="2"/>
    </row>
    <row r="3917" spans="1:8">
      <c r="A3917" s="2" t="s">
        <v>3923</v>
      </c>
      <c r="B3917" s="3">
        <v>45125.9648451389</v>
      </c>
      <c r="C3917" s="2">
        <v>1.27880567196346e+25</v>
      </c>
      <c r="D3917" s="2">
        <v>0.661178415726925</v>
      </c>
      <c r="E3917" s="2">
        <v>100000</v>
      </c>
      <c r="F3917" s="2">
        <v>1.49124379531426e+21</v>
      </c>
      <c r="G3917" s="2"/>
      <c r="H3917" s="2"/>
    </row>
    <row r="3918" spans="1:8">
      <c r="A3918" s="2" t="s">
        <v>3924</v>
      </c>
      <c r="B3918" s="3">
        <v>45125.9648451389</v>
      </c>
      <c r="C3918" s="2">
        <v>1.2789547758174e+25</v>
      </c>
      <c r="D3918" s="2">
        <v>0.661272011531229</v>
      </c>
      <c r="E3918" s="2">
        <v>100000</v>
      </c>
      <c r="F3918" s="2">
        <v>1.49103853938302e+21</v>
      </c>
      <c r="G3918" s="2"/>
      <c r="H3918" s="2"/>
    </row>
    <row r="3919" spans="1:8">
      <c r="A3919" s="2" t="s">
        <v>3925</v>
      </c>
      <c r="B3919" s="3">
        <v>45125.9648451389</v>
      </c>
      <c r="C3919" s="2">
        <v>1.27910385915428e+25</v>
      </c>
      <c r="D3919" s="2">
        <v>0.661365594926073</v>
      </c>
      <c r="E3919" s="2">
        <v>100000</v>
      </c>
      <c r="F3919" s="2">
        <v>1.49083336878635e+21</v>
      </c>
      <c r="G3919" s="2"/>
      <c r="H3919" s="2"/>
    </row>
    <row r="3920" spans="1:8">
      <c r="A3920" s="2" t="s">
        <v>3926</v>
      </c>
      <c r="B3920" s="3">
        <v>45125.9648451505</v>
      </c>
      <c r="C3920" s="2">
        <v>1.27925292198263e+25</v>
      </c>
      <c r="D3920" s="2">
        <v>0.661459165905673</v>
      </c>
      <c r="E3920" s="2">
        <v>100000</v>
      </c>
      <c r="F3920" s="2">
        <v>1.49062828348914e+21</v>
      </c>
      <c r="G3920" s="2"/>
      <c r="H3920" s="2"/>
    </row>
    <row r="3921" spans="1:8">
      <c r="A3921" s="2" t="s">
        <v>3927</v>
      </c>
      <c r="B3921" s="3">
        <v>45125.9648451505</v>
      </c>
      <c r="C3921" s="2">
        <v>1.27940196431098e+25</v>
      </c>
      <c r="D3921" s="2">
        <v>0.661559406742984</v>
      </c>
      <c r="E3921" s="2">
        <v>100000</v>
      </c>
      <c r="F3921" s="2">
        <v>1.49042328345627e+21</v>
      </c>
      <c r="G3921" s="2"/>
      <c r="H3921" s="2"/>
    </row>
    <row r="3922" spans="1:8">
      <c r="A3922" s="2" t="s">
        <v>3928</v>
      </c>
      <c r="B3922" s="3">
        <v>45125.9648451505</v>
      </c>
      <c r="C3922" s="2">
        <v>1.27955098614784e+25</v>
      </c>
      <c r="D3922" s="2">
        <v>0.661652951986907</v>
      </c>
      <c r="E3922" s="2">
        <v>100000</v>
      </c>
      <c r="F3922" s="2">
        <v>1.49021836865265e+21</v>
      </c>
      <c r="G3922" s="2"/>
      <c r="H3922" s="2"/>
    </row>
    <row r="3923" spans="1:8">
      <c r="A3923" s="2" t="s">
        <v>3929</v>
      </c>
      <c r="B3923" s="3">
        <v>45125.9648451505</v>
      </c>
      <c r="C3923" s="2">
        <v>1.27969998750175e+25</v>
      </c>
      <c r="D3923" s="2">
        <v>0.661746484797841</v>
      </c>
      <c r="E3923" s="2">
        <v>100000</v>
      </c>
      <c r="F3923" s="2">
        <v>1.4900135390432e+21</v>
      </c>
      <c r="G3923" s="2"/>
      <c r="H3923" s="2"/>
    </row>
    <row r="3924" spans="1:8">
      <c r="A3924" s="2" t="s">
        <v>3930</v>
      </c>
      <c r="B3924" s="3">
        <v>45125.9648451505</v>
      </c>
      <c r="C3924" s="2">
        <v>1.2798489683812e+25</v>
      </c>
      <c r="D3924" s="2">
        <v>0.661840005170018</v>
      </c>
      <c r="E3924" s="2">
        <v>100000</v>
      </c>
      <c r="F3924" s="2">
        <v>1.48980879459287e+21</v>
      </c>
      <c r="G3924" s="2"/>
      <c r="H3924" s="2"/>
    </row>
    <row r="3925" spans="1:8">
      <c r="A3925" s="2" t="s">
        <v>3931</v>
      </c>
      <c r="B3925" s="3">
        <v>45125.9648451505</v>
      </c>
      <c r="C3925" s="2">
        <v>1.27999792879473e+25</v>
      </c>
      <c r="D3925" s="2">
        <v>0.661933513097671</v>
      </c>
      <c r="E3925" s="2">
        <v>100000</v>
      </c>
      <c r="F3925" s="2">
        <v>1.48960413526659e+21</v>
      </c>
      <c r="G3925" s="2"/>
      <c r="H3925" s="2"/>
    </row>
    <row r="3926" spans="1:8">
      <c r="A3926" s="2" t="s">
        <v>3932</v>
      </c>
      <c r="B3926" s="3">
        <v>45125.964845162</v>
      </c>
      <c r="C3926" s="2">
        <v>1.28014686875083e+25</v>
      </c>
      <c r="D3926" s="2">
        <v>0.662033686346856</v>
      </c>
      <c r="E3926" s="2">
        <v>100000</v>
      </c>
      <c r="F3926" s="2">
        <v>1.48939956102934e+21</v>
      </c>
      <c r="G3926" s="2"/>
      <c r="H3926" s="2"/>
    </row>
    <row r="3927" spans="1:8">
      <c r="A3927" s="2" t="s">
        <v>3933</v>
      </c>
      <c r="B3927" s="3">
        <v>45125.964845162</v>
      </c>
      <c r="C3927" s="2">
        <v>1.28029578825802e+25</v>
      </c>
      <c r="D3927" s="2">
        <v>0.662127168478243</v>
      </c>
      <c r="E3927" s="2">
        <v>100000</v>
      </c>
      <c r="F3927" s="2">
        <v>1.48919507184609e+21</v>
      </c>
      <c r="G3927" s="2"/>
      <c r="H3927" s="2"/>
    </row>
    <row r="3928" spans="1:8">
      <c r="A3928" s="2" t="s">
        <v>3934</v>
      </c>
      <c r="B3928" s="3">
        <v>45125.964845162</v>
      </c>
      <c r="C3928" s="2">
        <v>1.28044468732479e+25</v>
      </c>
      <c r="D3928" s="2">
        <v>0.662220638147421</v>
      </c>
      <c r="E3928" s="2">
        <v>100000</v>
      </c>
      <c r="F3928" s="2">
        <v>1.48899066768184e+21</v>
      </c>
      <c r="G3928" s="2"/>
      <c r="H3928" s="2"/>
    </row>
    <row r="3929" spans="1:8">
      <c r="A3929" s="2" t="s">
        <v>3935</v>
      </c>
      <c r="B3929" s="3">
        <v>45125.964845162</v>
      </c>
      <c r="C3929" s="2">
        <v>1.28059356595964e+25</v>
      </c>
      <c r="D3929" s="2">
        <v>0.66231409534864</v>
      </c>
      <c r="E3929" s="2">
        <v>100000</v>
      </c>
      <c r="F3929" s="2">
        <v>1.48878634850159e+21</v>
      </c>
      <c r="G3929" s="2"/>
      <c r="H3929" s="2"/>
    </row>
    <row r="3930" spans="1:8">
      <c r="A3930" s="2" t="s">
        <v>3936</v>
      </c>
      <c r="B3930" s="3">
        <v>45125.964845162</v>
      </c>
      <c r="C3930" s="2">
        <v>1.28074242417106e+25</v>
      </c>
      <c r="D3930" s="2">
        <v>0.662407540076153</v>
      </c>
      <c r="E3930" s="2">
        <v>100000</v>
      </c>
      <c r="F3930" s="2">
        <v>1.48858211427037e+21</v>
      </c>
      <c r="G3930" s="2"/>
      <c r="H3930" s="2"/>
    </row>
    <row r="3931" spans="1:8">
      <c r="A3931" s="2" t="s">
        <v>3937</v>
      </c>
      <c r="B3931" s="3">
        <v>45125.964845162</v>
      </c>
      <c r="C3931" s="2">
        <v>1.28089126196756e+25</v>
      </c>
      <c r="D3931" s="2">
        <v>0.662500972324216</v>
      </c>
      <c r="E3931" s="2">
        <v>100000</v>
      </c>
      <c r="F3931" s="2">
        <v>1.4883779649532e+21</v>
      </c>
      <c r="G3931" s="2"/>
      <c r="H3931" s="2"/>
    </row>
    <row r="3932" spans="1:8">
      <c r="A3932" s="2" t="s">
        <v>3938</v>
      </c>
      <c r="B3932" s="3">
        <v>45125.9648451736</v>
      </c>
      <c r="C3932" s="2">
        <v>1.28104007935761e+25</v>
      </c>
      <c r="D3932" s="2">
        <v>0.662601064449395</v>
      </c>
      <c r="E3932" s="2">
        <v>100000</v>
      </c>
      <c r="F3932" s="2">
        <v>1.48817390051514e+21</v>
      </c>
      <c r="G3932" s="2"/>
      <c r="H3932" s="2"/>
    </row>
    <row r="3933" spans="1:8">
      <c r="A3933" s="2" t="s">
        <v>3939</v>
      </c>
      <c r="B3933" s="3">
        <v>45125.9648451736</v>
      </c>
      <c r="C3933" s="2">
        <v>1.2811888763497e+25</v>
      </c>
      <c r="D3933" s="2">
        <v>0.662694470828918</v>
      </c>
      <c r="E3933" s="2">
        <v>100000</v>
      </c>
      <c r="F3933" s="2">
        <v>1.48796992092124e+21</v>
      </c>
      <c r="G3933" s="2"/>
      <c r="H3933" s="2"/>
    </row>
    <row r="3934" spans="1:8">
      <c r="A3934" s="2" t="s">
        <v>3940</v>
      </c>
      <c r="B3934" s="3">
        <v>45125.9648451736</v>
      </c>
      <c r="C3934" s="2">
        <v>1.28133765295232e+25</v>
      </c>
      <c r="D3934" s="2">
        <v>0.662787864711375</v>
      </c>
      <c r="E3934" s="2">
        <v>100000</v>
      </c>
      <c r="F3934" s="2">
        <v>1.4877660261366e+21</v>
      </c>
      <c r="G3934" s="2"/>
      <c r="H3934" s="2"/>
    </row>
    <row r="3935" spans="1:8">
      <c r="A3935" s="2" t="s">
        <v>3941</v>
      </c>
      <c r="B3935" s="3">
        <v>45125.9648451736</v>
      </c>
      <c r="C3935" s="2">
        <v>1.28148640917393e+25</v>
      </c>
      <c r="D3935" s="2">
        <v>0.662881246091039</v>
      </c>
      <c r="E3935" s="2">
        <v>100000</v>
      </c>
      <c r="F3935" s="2">
        <v>1.48756221612629e+21</v>
      </c>
      <c r="G3935" s="2"/>
      <c r="H3935" s="2"/>
    </row>
    <row r="3936" spans="1:8">
      <c r="A3936" s="2" t="s">
        <v>3942</v>
      </c>
      <c r="B3936" s="3">
        <v>45125.9648451736</v>
      </c>
      <c r="C3936" s="2">
        <v>1.28163514502302e+25</v>
      </c>
      <c r="D3936" s="2">
        <v>0.662974614962186</v>
      </c>
      <c r="E3936" s="2">
        <v>100000</v>
      </c>
      <c r="F3936" s="2">
        <v>1.48735849085542e+21</v>
      </c>
      <c r="G3936" s="2"/>
      <c r="H3936" s="2"/>
    </row>
    <row r="3937" spans="1:8">
      <c r="A3937" s="2" t="s">
        <v>3943</v>
      </c>
      <c r="B3937" s="3">
        <v>45125.9648451736</v>
      </c>
      <c r="C3937" s="2">
        <v>1.28178386050804e+25</v>
      </c>
      <c r="D3937" s="2">
        <v>0.663067971319096</v>
      </c>
      <c r="E3937" s="2">
        <v>100000</v>
      </c>
      <c r="F3937" s="2">
        <v>1.48715485028912e+21</v>
      </c>
      <c r="G3937" s="2"/>
      <c r="H3937" s="2"/>
    </row>
    <row r="3938" spans="1:8">
      <c r="A3938" s="2" t="s">
        <v>3944</v>
      </c>
      <c r="B3938" s="3">
        <v>45125.9648451852</v>
      </c>
      <c r="C3938" s="2">
        <v>1.28193255563748e+25</v>
      </c>
      <c r="D3938" s="2">
        <v>0.663167982093746</v>
      </c>
      <c r="E3938" s="2">
        <v>100000</v>
      </c>
      <c r="F3938" s="2">
        <v>1.48695129439252e+21</v>
      </c>
      <c r="G3938" s="2"/>
      <c r="H3938" s="2"/>
    </row>
    <row r="3939" spans="1:8">
      <c r="A3939" s="2" t="s">
        <v>3945</v>
      </c>
      <c r="B3939" s="3">
        <v>45125.9648451852</v>
      </c>
      <c r="C3939" s="2">
        <v>1.28208123187288e+25</v>
      </c>
      <c r="D3939" s="2">
        <v>0.663261312510125</v>
      </c>
      <c r="E3939" s="2">
        <v>100000</v>
      </c>
      <c r="F3939" s="2">
        <v>1.48676235398628e+21</v>
      </c>
      <c r="G3939" s="2"/>
      <c r="H3939" s="2"/>
    </row>
    <row r="3940" spans="1:8">
      <c r="A3940" s="2" t="s">
        <v>3946</v>
      </c>
      <c r="B3940" s="3">
        <v>45125.9648451852</v>
      </c>
      <c r="C3940" s="2">
        <v>1.28222988776901e+25</v>
      </c>
      <c r="D3940" s="2">
        <v>0.663354630394721</v>
      </c>
      <c r="E3940" s="2">
        <v>100000</v>
      </c>
      <c r="F3940" s="2">
        <v>1.48655896128282e+21</v>
      </c>
      <c r="G3940" s="2"/>
      <c r="H3940" s="2"/>
    </row>
    <row r="3941" spans="1:8">
      <c r="A3941" s="2" t="s">
        <v>3947</v>
      </c>
      <c r="B3941" s="3">
        <v>45125.9648451852</v>
      </c>
      <c r="C3941" s="2">
        <v>1.28237852333432e+25</v>
      </c>
      <c r="D3941" s="2">
        <v>0.663447935741828</v>
      </c>
      <c r="E3941" s="2">
        <v>100000</v>
      </c>
      <c r="F3941" s="2">
        <v>1.48635565314703e+21</v>
      </c>
      <c r="G3941" s="2"/>
      <c r="H3941" s="2"/>
    </row>
    <row r="3942" spans="1:8">
      <c r="A3942" s="2" t="s">
        <v>3948</v>
      </c>
      <c r="B3942" s="3">
        <v>45125.9648451852</v>
      </c>
      <c r="C3942" s="2">
        <v>1.28252713857728e+25</v>
      </c>
      <c r="D3942" s="2">
        <v>0.663541228545744</v>
      </c>
      <c r="E3942" s="2">
        <v>100000</v>
      </c>
      <c r="F3942" s="2">
        <v>1.48615242954409e+21</v>
      </c>
      <c r="G3942" s="2"/>
      <c r="H3942" s="2"/>
    </row>
    <row r="3943" spans="1:8">
      <c r="A3943" s="2" t="s">
        <v>3949</v>
      </c>
      <c r="B3943" s="3">
        <v>45125.9648451852</v>
      </c>
      <c r="C3943" s="2">
        <v>1.28267573350632e+25</v>
      </c>
      <c r="D3943" s="2">
        <v>0.663634508800772</v>
      </c>
      <c r="E3943" s="2">
        <v>100000</v>
      </c>
      <c r="F3943" s="2">
        <v>1.48594929043921e+21</v>
      </c>
      <c r="G3943" s="2"/>
      <c r="H3943" s="2"/>
    </row>
    <row r="3944" spans="1:8">
      <c r="A3944" s="2" t="s">
        <v>3950</v>
      </c>
      <c r="B3944" s="3">
        <v>45125.9648451968</v>
      </c>
      <c r="C3944" s="2">
        <v>1.2828243081299e+25</v>
      </c>
      <c r="D3944" s="2">
        <v>0.663734437999267</v>
      </c>
      <c r="E3944" s="2">
        <v>100000</v>
      </c>
      <c r="F3944" s="2">
        <v>1.48574623579761e+21</v>
      </c>
      <c r="G3944" s="2"/>
      <c r="H3944" s="2"/>
    </row>
    <row r="3945" spans="1:8">
      <c r="A3945" s="2" t="s">
        <v>3951</v>
      </c>
      <c r="B3945" s="3">
        <v>45125.9648451968</v>
      </c>
      <c r="C3945" s="2">
        <v>1.28297286245646e+25</v>
      </c>
      <c r="D3945" s="2">
        <v>0.663827692242062</v>
      </c>
      <c r="E3945" s="2">
        <v>100000</v>
      </c>
      <c r="F3945" s="2">
        <v>1.48554326558451e+21</v>
      </c>
      <c r="G3945" s="2"/>
      <c r="H3945" s="2"/>
    </row>
    <row r="3946" spans="1:8">
      <c r="A3946" s="2" t="s">
        <v>3952</v>
      </c>
      <c r="B3946" s="3">
        <v>45125.9648451968</v>
      </c>
      <c r="C3946" s="2">
        <v>1.28312139649444e+25</v>
      </c>
      <c r="D3946" s="2">
        <v>0.663920933918492</v>
      </c>
      <c r="E3946" s="2">
        <v>100000</v>
      </c>
      <c r="F3946" s="2">
        <v>1.48534037976517e+21</v>
      </c>
      <c r="G3946" s="2"/>
      <c r="H3946" s="2"/>
    </row>
    <row r="3947" spans="1:8">
      <c r="A3947" s="2" t="s">
        <v>3953</v>
      </c>
      <c r="B3947" s="3">
        <v>45125.9648451968</v>
      </c>
      <c r="C3947" s="2">
        <v>1.28326991025227e+25</v>
      </c>
      <c r="D3947" s="2">
        <v>0.664014163022876</v>
      </c>
      <c r="E3947" s="2">
        <v>100000</v>
      </c>
      <c r="F3947" s="2">
        <v>1.48513757830483e+21</v>
      </c>
      <c r="G3947" s="2"/>
      <c r="H3947" s="2"/>
    </row>
    <row r="3948" spans="1:8">
      <c r="A3948" s="2" t="s">
        <v>3954</v>
      </c>
      <c r="B3948" s="3">
        <v>45125.9648451968</v>
      </c>
      <c r="C3948" s="2">
        <v>1.28341840373839e+25</v>
      </c>
      <c r="D3948" s="2">
        <v>0.664107379549534</v>
      </c>
      <c r="E3948" s="2">
        <v>100000</v>
      </c>
      <c r="F3948" s="2">
        <v>1.48493486116877e+21</v>
      </c>
      <c r="G3948" s="2"/>
      <c r="H3948" s="2"/>
    </row>
    <row r="3949" spans="1:8">
      <c r="A3949" s="2" t="s">
        <v>3955</v>
      </c>
      <c r="B3949" s="3">
        <v>45125.9648451968</v>
      </c>
      <c r="C3949" s="2">
        <v>1.28356687696122e+25</v>
      </c>
      <c r="D3949" s="2">
        <v>0.664200583492792</v>
      </c>
      <c r="E3949" s="2">
        <v>100000</v>
      </c>
      <c r="F3949" s="2">
        <v>1.48473222832229e+21</v>
      </c>
      <c r="G3949" s="2"/>
      <c r="H3949" s="2"/>
    </row>
    <row r="3950" spans="1:8">
      <c r="A3950" s="2" t="s">
        <v>3956</v>
      </c>
      <c r="B3950" s="3">
        <v>45125.9648452083</v>
      </c>
      <c r="C3950" s="2">
        <v>1.28371532992919e+25</v>
      </c>
      <c r="D3950" s="2">
        <v>0.664293774846979</v>
      </c>
      <c r="E3950" s="2">
        <v>100000</v>
      </c>
      <c r="F3950" s="2">
        <v>1.48452967973067e+21</v>
      </c>
      <c r="G3950" s="2"/>
      <c r="H3950" s="2"/>
    </row>
    <row r="3951" spans="1:8">
      <c r="A3951" s="2" t="s">
        <v>3957</v>
      </c>
      <c r="B3951" s="3">
        <v>45125.9648452083</v>
      </c>
      <c r="C3951" s="2">
        <v>1.28386376265073e+25</v>
      </c>
      <c r="D3951" s="2">
        <v>0.664393608750011</v>
      </c>
      <c r="E3951" s="2">
        <v>100000</v>
      </c>
      <c r="F3951" s="2">
        <v>1.48432721535924e+21</v>
      </c>
      <c r="G3951" s="2"/>
      <c r="H3951" s="2"/>
    </row>
    <row r="3952" spans="1:8">
      <c r="A3952" s="2" t="s">
        <v>3958</v>
      </c>
      <c r="B3952" s="3">
        <v>45125.9648452083</v>
      </c>
      <c r="C3952" s="2">
        <v>1.28401217513424e+25</v>
      </c>
      <c r="D3952" s="2">
        <v>0.664486774008811</v>
      </c>
      <c r="E3952" s="2">
        <v>100000</v>
      </c>
      <c r="F3952" s="2">
        <v>1.48412483517332e+21</v>
      </c>
      <c r="G3952" s="2"/>
      <c r="H3952" s="2"/>
    </row>
    <row r="3953" spans="1:8">
      <c r="A3953" s="2" t="s">
        <v>3959</v>
      </c>
      <c r="B3953" s="3">
        <v>45125.9648452083</v>
      </c>
      <c r="C3953" s="2">
        <v>1.28416056738816e+25</v>
      </c>
      <c r="D3953" s="2">
        <v>0.664579926661145</v>
      </c>
      <c r="E3953" s="2">
        <v>100000</v>
      </c>
      <c r="F3953" s="2">
        <v>1.48392253913825e+21</v>
      </c>
      <c r="G3953" s="2"/>
      <c r="H3953" s="2"/>
    </row>
    <row r="3954" spans="1:8">
      <c r="A3954" s="2" t="s">
        <v>3960</v>
      </c>
      <c r="B3954" s="3">
        <v>45125.9648452083</v>
      </c>
      <c r="C3954" s="2">
        <v>1.28430893942088e+25</v>
      </c>
      <c r="D3954" s="2">
        <v>0.664673066701356</v>
      </c>
      <c r="E3954" s="2">
        <v>100000</v>
      </c>
      <c r="F3954" s="2">
        <v>1.4837203272194e+21</v>
      </c>
      <c r="G3954" s="2"/>
      <c r="H3954" s="2"/>
    </row>
    <row r="3955" spans="1:8">
      <c r="A3955" s="2" t="s">
        <v>3961</v>
      </c>
      <c r="B3955" s="3">
        <v>45125.9648452199</v>
      </c>
      <c r="C3955" s="2">
        <v>1.28445729124082e+25</v>
      </c>
      <c r="D3955" s="2">
        <v>0.664766194123793</v>
      </c>
      <c r="E3955" s="2">
        <v>100000</v>
      </c>
      <c r="F3955" s="2">
        <v>1.48351819938213e+21</v>
      </c>
      <c r="G3955" s="2"/>
      <c r="H3955" s="2"/>
    </row>
    <row r="3956" spans="1:8">
      <c r="A3956" s="2" t="s">
        <v>3962</v>
      </c>
      <c r="B3956" s="3">
        <v>45125.9648452199</v>
      </c>
      <c r="C3956" s="2">
        <v>1.28460562285638e+25</v>
      </c>
      <c r="D3956" s="2">
        <v>0.664859308922808</v>
      </c>
      <c r="E3956" s="2">
        <v>100000</v>
      </c>
      <c r="F3956" s="2">
        <v>1.48331615559183e+21</v>
      </c>
      <c r="G3956" s="2"/>
      <c r="H3956" s="2"/>
    </row>
    <row r="3957" spans="1:8">
      <c r="A3957" s="2" t="s">
        <v>3963</v>
      </c>
      <c r="B3957" s="3">
        <v>45125.9648452199</v>
      </c>
      <c r="C3957" s="2">
        <v>1.28475393427596e+25</v>
      </c>
      <c r="D3957" s="2">
        <v>0.664952411092755</v>
      </c>
      <c r="E3957" s="2">
        <v>100000</v>
      </c>
      <c r="F3957" s="2">
        <v>1.4831141958139e+21</v>
      </c>
      <c r="G3957" s="2"/>
      <c r="H3957" s="2"/>
    </row>
    <row r="3958" spans="1:8">
      <c r="A3958" s="2" t="s">
        <v>3964</v>
      </c>
      <c r="B3958" s="3">
        <v>45125.9648452199</v>
      </c>
      <c r="C3958" s="2">
        <v>1.28490222694965e+25</v>
      </c>
      <c r="D3958" s="2">
        <v>0.665052149396892</v>
      </c>
      <c r="E3958" s="2">
        <v>100000</v>
      </c>
      <c r="F3958" s="2">
        <v>1.48292673692951e+21</v>
      </c>
      <c r="G3958" s="2"/>
      <c r="H3958" s="2"/>
    </row>
    <row r="3959" spans="1:8">
      <c r="A3959" s="2" t="s">
        <v>3965</v>
      </c>
      <c r="B3959" s="3">
        <v>45125.9648452199</v>
      </c>
      <c r="C3959" s="2">
        <v>1.28505049944356e+25</v>
      </c>
      <c r="D3959" s="2">
        <v>0.665145225388689</v>
      </c>
      <c r="E3959" s="2">
        <v>100000</v>
      </c>
      <c r="F3959" s="2">
        <v>1.48272493907776e+21</v>
      </c>
      <c r="G3959" s="2"/>
      <c r="H3959" s="2"/>
    </row>
    <row r="3960" spans="1:8">
      <c r="A3960" s="2" t="s">
        <v>3966</v>
      </c>
      <c r="B3960" s="3">
        <v>45125.9648452199</v>
      </c>
      <c r="C3960" s="2">
        <v>1.28519875176607e+25</v>
      </c>
      <c r="D3960" s="2">
        <v>0.665238288734106</v>
      </c>
      <c r="E3960" s="2">
        <v>100000</v>
      </c>
      <c r="F3960" s="2">
        <v>1.48252322513713e+21</v>
      </c>
      <c r="G3960" s="2"/>
      <c r="H3960" s="2"/>
    </row>
    <row r="3961" spans="1:8">
      <c r="A3961" s="2" t="s">
        <v>3967</v>
      </c>
      <c r="B3961" s="3">
        <v>45125.9648452315</v>
      </c>
      <c r="C3961" s="2">
        <v>1.28534698392558e+25</v>
      </c>
      <c r="D3961" s="2">
        <v>0.665331339427512</v>
      </c>
      <c r="E3961" s="2">
        <v>100000</v>
      </c>
      <c r="F3961" s="2">
        <v>1.48232159507306e+21</v>
      </c>
      <c r="G3961" s="2"/>
      <c r="H3961" s="2"/>
    </row>
    <row r="3962" spans="1:8">
      <c r="A3962" s="2" t="s">
        <v>3968</v>
      </c>
      <c r="B3962" s="3">
        <v>45125.9648452315</v>
      </c>
      <c r="C3962" s="2">
        <v>1.28549519593047e+25</v>
      </c>
      <c r="D3962" s="2">
        <v>0.665424377463283</v>
      </c>
      <c r="E3962" s="2">
        <v>100000</v>
      </c>
      <c r="F3962" s="2">
        <v>1.48212004885103e+21</v>
      </c>
      <c r="G3962" s="2"/>
      <c r="H3962" s="2"/>
    </row>
    <row r="3963" spans="1:8">
      <c r="A3963" s="2" t="s">
        <v>3969</v>
      </c>
      <c r="B3963" s="3">
        <v>45125.9648452315</v>
      </c>
      <c r="C3963" s="2">
        <v>1.28564338778911e+25</v>
      </c>
      <c r="D3963" s="2">
        <v>0.665517402835798</v>
      </c>
      <c r="E3963" s="2">
        <v>100000</v>
      </c>
      <c r="F3963" s="2">
        <v>1.48191858643651e+21</v>
      </c>
      <c r="G3963" s="2"/>
      <c r="H3963" s="2"/>
    </row>
    <row r="3964" spans="1:8">
      <c r="A3964" s="2" t="s">
        <v>3970</v>
      </c>
      <c r="B3964" s="3">
        <v>45125.9648452315</v>
      </c>
      <c r="C3964" s="2">
        <v>1.28579155950989e+25</v>
      </c>
      <c r="D3964" s="2">
        <v>0.665610415539436</v>
      </c>
      <c r="E3964" s="2">
        <v>100000</v>
      </c>
      <c r="F3964" s="2">
        <v>1.481717207795e+21</v>
      </c>
      <c r="G3964" s="2"/>
      <c r="H3964" s="2"/>
    </row>
    <row r="3965" spans="1:8">
      <c r="A3965" s="2" t="s">
        <v>3971</v>
      </c>
      <c r="B3965" s="3">
        <v>45125.9648452315</v>
      </c>
      <c r="C3965" s="2">
        <v>1.28593971110118e+25</v>
      </c>
      <c r="D3965" s="2">
        <v>0.665703415568586</v>
      </c>
      <c r="E3965" s="2">
        <v>100000</v>
      </c>
      <c r="F3965" s="2">
        <v>1.48151591289202e+21</v>
      </c>
      <c r="G3965" s="2"/>
      <c r="H3965" s="2"/>
    </row>
    <row r="3966" spans="1:8">
      <c r="A3966" s="2" t="s">
        <v>3972</v>
      </c>
      <c r="B3966" s="3">
        <v>45125.9648452315</v>
      </c>
      <c r="C3966" s="2">
        <v>1.28608784257135e+25</v>
      </c>
      <c r="D3966" s="2">
        <v>0.665796402917636</v>
      </c>
      <c r="E3966" s="2">
        <v>100000</v>
      </c>
      <c r="F3966" s="2">
        <v>1.48131470169307e+21</v>
      </c>
      <c r="G3966" s="2"/>
      <c r="H3966" s="2"/>
    </row>
    <row r="3967" spans="1:8">
      <c r="A3967" s="2" t="s">
        <v>3973</v>
      </c>
      <c r="B3967" s="3">
        <v>45125.9648452315</v>
      </c>
      <c r="C3967" s="2">
        <v>1.28623595392876e+25</v>
      </c>
      <c r="D3967" s="2">
        <v>0.665896018142791</v>
      </c>
      <c r="E3967" s="2">
        <v>100000</v>
      </c>
      <c r="F3967" s="2">
        <v>1.48111357416371e+21</v>
      </c>
      <c r="G3967" s="2"/>
      <c r="H3967" s="2"/>
    </row>
    <row r="3968" spans="1:8">
      <c r="A3968" s="2" t="s">
        <v>3974</v>
      </c>
      <c r="B3968" s="3">
        <v>45125.9648452431</v>
      </c>
      <c r="C3968" s="2">
        <v>1.28638404518179e+25</v>
      </c>
      <c r="D3968" s="2">
        <v>0.665988979208089</v>
      </c>
      <c r="E3968" s="2">
        <v>100000</v>
      </c>
      <c r="F3968" s="2">
        <v>1.48091253026947e+21</v>
      </c>
      <c r="G3968" s="2"/>
      <c r="H3968" s="2"/>
    </row>
    <row r="3969" spans="1:8">
      <c r="A3969" s="2" t="s">
        <v>3975</v>
      </c>
      <c r="B3969" s="3">
        <v>45125.9648452431</v>
      </c>
      <c r="C3969" s="2">
        <v>1.28653211633879e+25</v>
      </c>
      <c r="D3969" s="2">
        <v>0.666081927576079</v>
      </c>
      <c r="E3969" s="2">
        <v>100000</v>
      </c>
      <c r="F3969" s="2">
        <v>1.48071156997594e+21</v>
      </c>
      <c r="G3969" s="2"/>
      <c r="H3969" s="2"/>
    </row>
    <row r="3970" spans="1:8">
      <c r="A3970" s="2" t="s">
        <v>3976</v>
      </c>
      <c r="B3970" s="3">
        <v>45125.9648452431</v>
      </c>
      <c r="C3970" s="2">
        <v>1.28668016740811e+25</v>
      </c>
      <c r="D3970" s="2">
        <v>0.666174863241165</v>
      </c>
      <c r="E3970" s="2">
        <v>100000</v>
      </c>
      <c r="F3970" s="2">
        <v>1.48051069324867e+21</v>
      </c>
      <c r="G3970" s="2"/>
      <c r="H3970" s="2"/>
    </row>
    <row r="3971" spans="1:8">
      <c r="A3971" s="2" t="s">
        <v>3977</v>
      </c>
      <c r="B3971" s="3">
        <v>45125.9648452431</v>
      </c>
      <c r="C3971" s="2">
        <v>1.28682819983208e+25</v>
      </c>
      <c r="D3971" s="2">
        <v>0.666267786197757</v>
      </c>
      <c r="E3971" s="2">
        <v>100000</v>
      </c>
      <c r="F3971" s="2">
        <v>1.48032423965492e+21</v>
      </c>
      <c r="G3971" s="2"/>
      <c r="H3971" s="2"/>
    </row>
    <row r="3972" spans="1:8">
      <c r="A3972" s="2" t="s">
        <v>3978</v>
      </c>
      <c r="B3972" s="3">
        <v>45125.9648452431</v>
      </c>
      <c r="C3972" s="2">
        <v>1.28697621218448e+25</v>
      </c>
      <c r="D3972" s="2">
        <v>0.666360696440266</v>
      </c>
      <c r="E3972" s="2">
        <v>100000</v>
      </c>
      <c r="F3972" s="2">
        <v>1.48012352399403e+21</v>
      </c>
      <c r="G3972" s="2"/>
      <c r="H3972" s="2"/>
    </row>
    <row r="3973" spans="1:8">
      <c r="A3973" s="2" t="s">
        <v>3979</v>
      </c>
      <c r="B3973" s="3">
        <v>45125.9648452431</v>
      </c>
      <c r="C3973" s="2">
        <v>1.28712420447366e+25</v>
      </c>
      <c r="D3973" s="2">
        <v>0.66645359396311</v>
      </c>
      <c r="E3973" s="2">
        <v>100000</v>
      </c>
      <c r="F3973" s="2">
        <v>1.47992289179868e+21</v>
      </c>
      <c r="G3973" s="2"/>
      <c r="H3973" s="2"/>
    </row>
    <row r="3974" spans="1:8">
      <c r="A3974" s="2" t="s">
        <v>3980</v>
      </c>
      <c r="B3974" s="3">
        <v>45125.9648452431</v>
      </c>
      <c r="C3974" s="2">
        <v>1.28727217670796e+25</v>
      </c>
      <c r="D3974" s="2">
        <v>0.666546478760707</v>
      </c>
      <c r="E3974" s="2">
        <v>100000</v>
      </c>
      <c r="F3974" s="2">
        <v>1.47972234303452e+21</v>
      </c>
      <c r="G3974" s="2"/>
      <c r="H3974" s="2"/>
    </row>
    <row r="3975" spans="1:8">
      <c r="A3975" s="2" t="s">
        <v>3981</v>
      </c>
      <c r="B3975" s="3">
        <v>45125.9648452431</v>
      </c>
      <c r="C3975" s="2">
        <v>1.28742012889573e+25</v>
      </c>
      <c r="D3975" s="2">
        <v>0.666639350827482</v>
      </c>
      <c r="E3975" s="2">
        <v>100000</v>
      </c>
      <c r="F3975" s="2">
        <v>1.47952187766719e+21</v>
      </c>
      <c r="G3975" s="2"/>
      <c r="H3975" s="2"/>
    </row>
    <row r="3976" spans="1:8">
      <c r="A3976" s="2" t="s">
        <v>3982</v>
      </c>
      <c r="B3976" s="3">
        <v>45125.9648452546</v>
      </c>
      <c r="C3976" s="2">
        <v>1.28756806104529e+25</v>
      </c>
      <c r="D3976" s="2">
        <v>0.666732210157862</v>
      </c>
      <c r="E3976" s="2">
        <v>100000</v>
      </c>
      <c r="F3976" s="2">
        <v>1.47932149566234e+21</v>
      </c>
      <c r="G3976" s="2"/>
      <c r="H3976" s="2"/>
    </row>
    <row r="3977" spans="1:8">
      <c r="A3977" s="2" t="s">
        <v>3983</v>
      </c>
      <c r="B3977" s="3">
        <v>45125.9648452546</v>
      </c>
      <c r="C3977" s="2">
        <v>1.28771597316499e+25</v>
      </c>
      <c r="D3977" s="2">
        <v>0.666831688157729</v>
      </c>
      <c r="E3977" s="2">
        <v>100000</v>
      </c>
      <c r="F3977" s="2">
        <v>1.47912119698566e+21</v>
      </c>
      <c r="G3977" s="2"/>
      <c r="H3977" s="2"/>
    </row>
    <row r="3978" spans="1:8">
      <c r="A3978" s="2" t="s">
        <v>3984</v>
      </c>
      <c r="B3978" s="3">
        <v>45125.9648452546</v>
      </c>
      <c r="C3978" s="2">
        <v>1.28786386526315e+25</v>
      </c>
      <c r="D3978" s="2">
        <v>0.666924521087866</v>
      </c>
      <c r="E3978" s="2">
        <v>100000</v>
      </c>
      <c r="F3978" s="2">
        <v>1.47892098160284e+21</v>
      </c>
      <c r="G3978" s="2"/>
      <c r="H3978" s="2"/>
    </row>
    <row r="3979" spans="1:8">
      <c r="A3979" s="2" t="s">
        <v>3985</v>
      </c>
      <c r="B3979" s="3">
        <v>45125.9648452546</v>
      </c>
      <c r="C3979" s="2">
        <v>1.2880117373481e+25</v>
      </c>
      <c r="D3979" s="2">
        <v>0.667017341264518</v>
      </c>
      <c r="E3979" s="2">
        <v>100000</v>
      </c>
      <c r="F3979" s="2">
        <v>1.47872084947956e+21</v>
      </c>
      <c r="G3979" s="2"/>
      <c r="H3979" s="2"/>
    </row>
    <row r="3980" spans="1:8">
      <c r="A3980" s="2" t="s">
        <v>3986</v>
      </c>
      <c r="B3980" s="3">
        <v>45125.9648452546</v>
      </c>
      <c r="C3980" s="2">
        <v>1.2881595908568e+25</v>
      </c>
      <c r="D3980" s="2">
        <v>0.667110148682125</v>
      </c>
      <c r="E3980" s="2">
        <v>100000</v>
      </c>
      <c r="F3980" s="2">
        <v>1.47853508702927e+21</v>
      </c>
      <c r="G3980" s="2"/>
      <c r="H3980" s="2"/>
    </row>
    <row r="3981" spans="1:8">
      <c r="A3981" s="2" t="s">
        <v>3987</v>
      </c>
      <c r="B3981" s="3">
        <v>45125.9648452546</v>
      </c>
      <c r="C3981" s="2">
        <v>1.28830742436834e+25</v>
      </c>
      <c r="D3981" s="2">
        <v>0.667202943335135</v>
      </c>
      <c r="E3981" s="2">
        <v>100000</v>
      </c>
      <c r="F3981" s="2">
        <v>1.47833511538119e+21</v>
      </c>
      <c r="G3981" s="2"/>
      <c r="H3981" s="2"/>
    </row>
    <row r="3982" spans="1:8">
      <c r="A3982" s="2" t="s">
        <v>3988</v>
      </c>
      <c r="B3982" s="3">
        <v>45125.9648452546</v>
      </c>
      <c r="C3982" s="2">
        <v>1.28845523789103e+25</v>
      </c>
      <c r="D3982" s="2">
        <v>0.667295725217998</v>
      </c>
      <c r="E3982" s="2">
        <v>100000</v>
      </c>
      <c r="F3982" s="2">
        <v>1.4781352268923e+21</v>
      </c>
      <c r="G3982" s="2"/>
      <c r="H3982" s="2"/>
    </row>
    <row r="3983" spans="1:8">
      <c r="A3983" s="2" t="s">
        <v>3989</v>
      </c>
      <c r="B3983" s="3">
        <v>45125.9648452546</v>
      </c>
      <c r="C3983" s="2">
        <v>1.28860303143318e+25</v>
      </c>
      <c r="D3983" s="2">
        <v>0.66738849432517</v>
      </c>
      <c r="E3983" s="2">
        <v>100000</v>
      </c>
      <c r="F3983" s="2">
        <v>1.47793542152836e+21</v>
      </c>
      <c r="G3983" s="2"/>
      <c r="H3983" s="2"/>
    </row>
    <row r="3984" spans="1:8">
      <c r="A3984" s="2" t="s">
        <v>3990</v>
      </c>
      <c r="B3984" s="3">
        <v>45125.9648452662</v>
      </c>
      <c r="C3984" s="2">
        <v>1.28875080500311e+25</v>
      </c>
      <c r="D3984" s="2">
        <v>0.667481250651106</v>
      </c>
      <c r="E3984" s="2">
        <v>100000</v>
      </c>
      <c r="F3984" s="2">
        <v>1.47773569925513e+21</v>
      </c>
      <c r="G3984" s="2"/>
      <c r="H3984" s="2"/>
    </row>
    <row r="3985" spans="1:8">
      <c r="A3985" s="2" t="s">
        <v>3991</v>
      </c>
      <c r="B3985" s="3">
        <v>45125.9648452662</v>
      </c>
      <c r="C3985" s="2">
        <v>1.28889855860911e+25</v>
      </c>
      <c r="D3985" s="2">
        <v>0.667573994190271</v>
      </c>
      <c r="E3985" s="2">
        <v>100000</v>
      </c>
      <c r="F3985" s="2">
        <v>1.47753606003841e+21</v>
      </c>
      <c r="G3985" s="2"/>
      <c r="H3985" s="2"/>
    </row>
    <row r="3986" spans="1:8">
      <c r="A3986" s="2" t="s">
        <v>3992</v>
      </c>
      <c r="B3986" s="3">
        <v>45125.9648452662</v>
      </c>
      <c r="C3986" s="2">
        <v>1.2890462922595e+25</v>
      </c>
      <c r="D3986" s="2">
        <v>0.667666724937128</v>
      </c>
      <c r="E3986" s="2">
        <v>100000</v>
      </c>
      <c r="F3986" s="2">
        <v>1.47733650384399e+21</v>
      </c>
      <c r="G3986" s="2"/>
      <c r="H3986" s="2"/>
    </row>
    <row r="3987" spans="1:8">
      <c r="A3987" s="2" t="s">
        <v>3993</v>
      </c>
      <c r="B3987" s="3">
        <v>45125.9648452662</v>
      </c>
      <c r="C3987" s="2">
        <v>1.28919400596256e+25</v>
      </c>
      <c r="D3987" s="2">
        <v>0.667759442886147</v>
      </c>
      <c r="E3987" s="2">
        <v>100000</v>
      </c>
      <c r="F3987" s="2">
        <v>1.47713703063769e+21</v>
      </c>
      <c r="G3987" s="2"/>
      <c r="H3987" s="2"/>
    </row>
    <row r="3988" spans="1:8">
      <c r="A3988" s="2" t="s">
        <v>3994</v>
      </c>
      <c r="B3988" s="3">
        <v>45125.9648452662</v>
      </c>
      <c r="C3988" s="2">
        <v>1.2893416997266e+25</v>
      </c>
      <c r="D3988" s="2">
        <v>0.667852148031802</v>
      </c>
      <c r="E3988" s="2">
        <v>100000</v>
      </c>
      <c r="F3988" s="2">
        <v>1.47693764038532e+21</v>
      </c>
      <c r="G3988" s="2"/>
      <c r="H3988" s="2"/>
    </row>
    <row r="3989" spans="1:8">
      <c r="A3989" s="2" t="s">
        <v>3995</v>
      </c>
      <c r="B3989" s="3">
        <v>45125.9648452662</v>
      </c>
      <c r="C3989" s="2">
        <v>1.28948937498325e+25</v>
      </c>
      <c r="D3989" s="2">
        <v>0.66794484036857</v>
      </c>
      <c r="E3989" s="2">
        <v>100000</v>
      </c>
      <c r="F3989" s="2">
        <v>1.47675256654161e+21</v>
      </c>
      <c r="G3989" s="2"/>
      <c r="H3989" s="2"/>
    </row>
    <row r="3990" spans="1:8">
      <c r="A3990" s="2" t="s">
        <v>3996</v>
      </c>
      <c r="B3990" s="3">
        <v>45125.9648452662</v>
      </c>
      <c r="C3990" s="2">
        <v>1.28963703031687e+25</v>
      </c>
      <c r="D3990" s="2">
        <v>0.668044139366321</v>
      </c>
      <c r="E3990" s="2">
        <v>100000</v>
      </c>
      <c r="F3990" s="2">
        <v>1.47655333617538e+21</v>
      </c>
      <c r="G3990" s="2"/>
      <c r="H3990" s="2"/>
    </row>
    <row r="3991" spans="1:8">
      <c r="A3991" s="2" t="s">
        <v>3997</v>
      </c>
      <c r="B3991" s="3">
        <v>45125.9648452662</v>
      </c>
      <c r="C3991" s="2">
        <v>1.28978466573574e+25</v>
      </c>
      <c r="D3991" s="2">
        <v>0.668136805152839</v>
      </c>
      <c r="E3991" s="2">
        <v>100000</v>
      </c>
      <c r="F3991" s="2">
        <v>1.47635418866309e+21</v>
      </c>
      <c r="G3991" s="2"/>
      <c r="H3991" s="2"/>
    </row>
    <row r="3992" spans="1:8">
      <c r="A3992" s="2" t="s">
        <v>3998</v>
      </c>
      <c r="B3992" s="3">
        <v>45125.9648452662</v>
      </c>
      <c r="C3992" s="2">
        <v>1.28993228124813e+25</v>
      </c>
      <c r="D3992" s="2">
        <v>0.66822945811353</v>
      </c>
      <c r="E3992" s="2">
        <v>100000</v>
      </c>
      <c r="F3992" s="2">
        <v>1.47615512397062e+21</v>
      </c>
      <c r="G3992" s="2"/>
      <c r="H3992" s="2"/>
    </row>
    <row r="3993" spans="1:8">
      <c r="A3993" s="2" t="s">
        <v>3999</v>
      </c>
      <c r="B3993" s="3">
        <v>45125.9648452662</v>
      </c>
      <c r="C3993" s="2">
        <v>1.29007987686234e+25</v>
      </c>
      <c r="D3993" s="2">
        <v>0.668322098242886</v>
      </c>
      <c r="E3993" s="2">
        <v>100000</v>
      </c>
      <c r="F3993" s="2">
        <v>1.47595614206385e+21</v>
      </c>
      <c r="G3993" s="2"/>
      <c r="H3993" s="2"/>
    </row>
    <row r="3994" spans="1:8">
      <c r="A3994" s="2" t="s">
        <v>4000</v>
      </c>
      <c r="B3994" s="3">
        <v>45125.9648452778</v>
      </c>
      <c r="C3994" s="2">
        <v>1.29022745258663e+25</v>
      </c>
      <c r="D3994" s="2">
        <v>0.668414725535403</v>
      </c>
      <c r="E3994" s="2">
        <v>100000</v>
      </c>
      <c r="F3994" s="2">
        <v>1.4757572429087e+21</v>
      </c>
      <c r="G3994" s="2"/>
      <c r="H3994" s="2"/>
    </row>
    <row r="3995" spans="1:8">
      <c r="A3995" s="2" t="s">
        <v>4001</v>
      </c>
      <c r="B3995" s="3">
        <v>45125.9648452778</v>
      </c>
      <c r="C3995" s="2">
        <v>1.29037500842928e+25</v>
      </c>
      <c r="D3995" s="2">
        <v>0.66850733998558</v>
      </c>
      <c r="E3995" s="2">
        <v>100000</v>
      </c>
      <c r="F3995" s="2">
        <v>1.47555842647109e+21</v>
      </c>
      <c r="G3995" s="2"/>
      <c r="H3995" s="2"/>
    </row>
    <row r="3996" spans="1:8">
      <c r="A3996" s="2" t="s">
        <v>4002</v>
      </c>
      <c r="B3996" s="3">
        <v>45125.9648452778</v>
      </c>
      <c r="C3996" s="2">
        <v>1.2905225458178e+25</v>
      </c>
      <c r="D3996" s="2">
        <v>0.668599941587922</v>
      </c>
      <c r="E3996" s="2">
        <v>100000</v>
      </c>
      <c r="F3996" s="2">
        <v>1.47537388524378e+21</v>
      </c>
      <c r="G3996" s="2"/>
      <c r="H3996" s="2"/>
    </row>
    <row r="3997" spans="1:8">
      <c r="A3997" s="2" t="s">
        <v>4003</v>
      </c>
      <c r="B3997" s="3">
        <v>45125.9648452778</v>
      </c>
      <c r="C3997" s="2">
        <v>1.29067006334063e+25</v>
      </c>
      <c r="D3997" s="2">
        <v>0.668692530336937</v>
      </c>
      <c r="E3997" s="2">
        <v>100000</v>
      </c>
      <c r="F3997" s="2">
        <v>1.47517522823666e+21</v>
      </c>
      <c r="G3997" s="2"/>
      <c r="H3997" s="2"/>
    </row>
    <row r="3998" spans="1:8">
      <c r="A3998" s="2" t="s">
        <v>4004</v>
      </c>
      <c r="B3998" s="3">
        <v>45125.9648452778</v>
      </c>
      <c r="C3998" s="2">
        <v>1.29081756100601e+25</v>
      </c>
      <c r="D3998" s="2">
        <v>0.668785106227134</v>
      </c>
      <c r="E3998" s="2">
        <v>100000</v>
      </c>
      <c r="F3998" s="2">
        <v>1.47497665384736e+21</v>
      </c>
      <c r="G3998" s="2"/>
      <c r="H3998" s="2"/>
    </row>
    <row r="3999" spans="1:8">
      <c r="A3999" s="2" t="s">
        <v>4005</v>
      </c>
      <c r="B3999" s="3">
        <v>45125.9648452778</v>
      </c>
      <c r="C3999" s="2">
        <v>1.29096503882222e+25</v>
      </c>
      <c r="D3999" s="2">
        <v>0.66887766925303</v>
      </c>
      <c r="E3999" s="2">
        <v>100000</v>
      </c>
      <c r="F3999" s="2">
        <v>1.47477816204185e+21</v>
      </c>
      <c r="G3999" s="2"/>
      <c r="H3999" s="2"/>
    </row>
    <row r="4000" spans="1:8">
      <c r="A4000" s="2" t="s">
        <v>4006</v>
      </c>
      <c r="B4000" s="3">
        <v>45125.9648452778</v>
      </c>
      <c r="C4000" s="2">
        <v>1.29111249679749e+25</v>
      </c>
      <c r="D4000" s="2">
        <v>0.668970219409143</v>
      </c>
      <c r="E4000" s="2">
        <v>100000</v>
      </c>
      <c r="F4000" s="2">
        <v>1.47457975278612e+21</v>
      </c>
      <c r="G4000" s="2"/>
      <c r="H4000" s="2"/>
    </row>
    <row r="4001" spans="1:8">
      <c r="A4001" s="2" t="s">
        <v>4007</v>
      </c>
      <c r="B4001" s="3">
        <v>45125.9648452778</v>
      </c>
      <c r="C4001" s="2">
        <v>1.2912599349401e+25</v>
      </c>
      <c r="D4001" s="2">
        <v>0.669062756689996</v>
      </c>
      <c r="E4001" s="2">
        <v>100000</v>
      </c>
      <c r="F4001" s="2">
        <v>1.47438142604617e+21</v>
      </c>
      <c r="G4001" s="2"/>
      <c r="H4001" s="2"/>
    </row>
    <row r="4002" spans="1:8">
      <c r="A4002" s="2" t="s">
        <v>4008</v>
      </c>
      <c r="B4002" s="3">
        <v>45125.9648452894</v>
      </c>
      <c r="C4002" s="2">
        <v>1.29140735325828e+25</v>
      </c>
      <c r="D4002" s="2">
        <v>0.669155281090115</v>
      </c>
      <c r="E4002" s="2">
        <v>100000</v>
      </c>
      <c r="F4002" s="2">
        <v>1.47418318178802e+21</v>
      </c>
      <c r="G4002" s="2"/>
      <c r="H4002" s="2"/>
    </row>
    <row r="4003" spans="1:8">
      <c r="A4003" s="2" t="s">
        <v>4009</v>
      </c>
      <c r="B4003" s="3">
        <v>45125.9648452894</v>
      </c>
      <c r="C4003" s="2">
        <v>1.29155475317544e+25</v>
      </c>
      <c r="D4003" s="2">
        <v>0.669247792604032</v>
      </c>
      <c r="E4003" s="2">
        <v>100000</v>
      </c>
      <c r="F4003" s="2">
        <v>1.47399917165921e+21</v>
      </c>
      <c r="G4003" s="2"/>
      <c r="H4003" s="2"/>
    </row>
    <row r="4004" spans="1:8">
      <c r="A4004" s="2" t="s">
        <v>4010</v>
      </c>
      <c r="B4004" s="3">
        <v>45125.9648452894</v>
      </c>
      <c r="C4004" s="2">
        <v>1.29170213328408e+25</v>
      </c>
      <c r="D4004" s="2">
        <v>0.669340291226279</v>
      </c>
      <c r="E4004" s="2">
        <v>100000</v>
      </c>
      <c r="F4004" s="2">
        <v>1.47380108637718e+21</v>
      </c>
      <c r="G4004" s="2"/>
      <c r="H4004" s="2"/>
    </row>
    <row r="4005" spans="1:8">
      <c r="A4005" s="2" t="s">
        <v>4011</v>
      </c>
      <c r="B4005" s="3">
        <v>45125.9648452894</v>
      </c>
      <c r="C4005" s="2">
        <v>1.29184949359243e+25</v>
      </c>
      <c r="D4005" s="2">
        <v>0.669432776951394</v>
      </c>
      <c r="E4005" s="2">
        <v>100000</v>
      </c>
      <c r="F4005" s="2">
        <v>1.4736030834775e+21</v>
      </c>
      <c r="G4005" s="2"/>
      <c r="H4005" s="2"/>
    </row>
    <row r="4006" spans="1:8">
      <c r="A4006" s="2" t="s">
        <v>4012</v>
      </c>
      <c r="B4006" s="3">
        <v>45125.9648452894</v>
      </c>
      <c r="C4006" s="2">
        <v>1.29199683410872e+25</v>
      </c>
      <c r="D4006" s="2">
        <v>0.66952524977392</v>
      </c>
      <c r="E4006" s="2">
        <v>100000</v>
      </c>
      <c r="F4006" s="2">
        <v>1.47340516292625e+21</v>
      </c>
      <c r="G4006" s="2"/>
      <c r="H4006" s="2"/>
    </row>
    <row r="4007" spans="1:8">
      <c r="A4007" s="2" t="s">
        <v>4013</v>
      </c>
      <c r="B4007" s="3">
        <v>45125.9648452894</v>
      </c>
      <c r="C4007" s="2">
        <v>1.29214415484119e+25</v>
      </c>
      <c r="D4007" s="2">
        <v>0.669617709688402</v>
      </c>
      <c r="E4007" s="2">
        <v>100000</v>
      </c>
      <c r="F4007" s="2">
        <v>1.47320732468951e+21</v>
      </c>
      <c r="G4007" s="2"/>
      <c r="H4007" s="2"/>
    </row>
    <row r="4008" spans="1:8">
      <c r="A4008" s="2" t="s">
        <v>4014</v>
      </c>
      <c r="B4008" s="3">
        <v>45125.9648453009</v>
      </c>
      <c r="C4008" s="2">
        <v>1.29229145579806e+25</v>
      </c>
      <c r="D4008" s="2">
        <v>0.669710156689389</v>
      </c>
      <c r="E4008" s="2">
        <v>100000</v>
      </c>
      <c r="F4008" s="2">
        <v>1.47300956873337e+21</v>
      </c>
      <c r="G4008" s="2"/>
      <c r="H4008" s="2"/>
    </row>
    <row r="4009" spans="1:8">
      <c r="A4009" s="2" t="s">
        <v>4015</v>
      </c>
      <c r="B4009" s="3">
        <v>45125.9648453009</v>
      </c>
      <c r="C4009" s="2">
        <v>1.29243873698757e+25</v>
      </c>
      <c r="D4009" s="2">
        <v>0.669802590771433</v>
      </c>
      <c r="E4009" s="2">
        <v>100000</v>
      </c>
      <c r="F4009" s="2">
        <v>1.47281189502395e+21</v>
      </c>
      <c r="G4009" s="2"/>
      <c r="H4009" s="2"/>
    </row>
    <row r="4010" spans="1:8">
      <c r="A4010" s="2" t="s">
        <v>4016</v>
      </c>
      <c r="B4010" s="3">
        <v>45125.9648453009</v>
      </c>
      <c r="C4010" s="2">
        <v>1.29258599982901e+25</v>
      </c>
      <c r="D4010" s="2">
        <v>0.669895011929093</v>
      </c>
      <c r="E4010" s="2">
        <v>100000</v>
      </c>
      <c r="F4010" s="2">
        <v>1.47262841447998e+21</v>
      </c>
      <c r="G4010" s="2"/>
      <c r="H4010" s="2"/>
    </row>
    <row r="4011" spans="1:8">
      <c r="A4011" s="2" t="s">
        <v>4017</v>
      </c>
      <c r="B4011" s="3">
        <v>45125.9648453009</v>
      </c>
      <c r="C4011" s="2">
        <v>1.29273324291894e+25</v>
      </c>
      <c r="D4011" s="2">
        <v>0.669987420156928</v>
      </c>
      <c r="E4011" s="2">
        <v>100000</v>
      </c>
      <c r="F4011" s="2">
        <v>1.47243089929357e+21</v>
      </c>
      <c r="G4011" s="2"/>
      <c r="H4011" s="2"/>
    </row>
    <row r="4012" spans="1:8">
      <c r="A4012" s="2" t="s">
        <v>4018</v>
      </c>
      <c r="B4012" s="3">
        <v>45125.9648453009</v>
      </c>
      <c r="C4012" s="2">
        <v>1.29288046626557e+25</v>
      </c>
      <c r="D4012" s="2">
        <v>0.670079815449504</v>
      </c>
      <c r="E4012" s="2">
        <v>100000</v>
      </c>
      <c r="F4012" s="2">
        <v>1.47223346625472e+21</v>
      </c>
      <c r="G4012" s="2"/>
      <c r="H4012" s="2"/>
    </row>
    <row r="4013" spans="1:8">
      <c r="A4013" s="2" t="s">
        <v>4019</v>
      </c>
      <c r="B4013" s="3">
        <v>45125.9648453125</v>
      </c>
      <c r="C4013" s="2">
        <v>1.2930276698771e+25</v>
      </c>
      <c r="D4013" s="2">
        <v>0.670172197801387</v>
      </c>
      <c r="E4013" s="2">
        <v>100000</v>
      </c>
      <c r="F4013" s="2">
        <v>1.47203611532958e+21</v>
      </c>
      <c r="G4013" s="2"/>
      <c r="H4013" s="2"/>
    </row>
    <row r="4014" spans="1:8">
      <c r="A4014" s="2" t="s">
        <v>4020</v>
      </c>
      <c r="B4014" s="3">
        <v>45125.9648453125</v>
      </c>
      <c r="C4014" s="2">
        <v>1.29317485376175e+25</v>
      </c>
      <c r="D4014" s="2">
        <v>0.670264567207151</v>
      </c>
      <c r="E4014" s="2">
        <v>100000</v>
      </c>
      <c r="F4014" s="2">
        <v>1.47183884648434e+21</v>
      </c>
      <c r="G4014" s="2"/>
      <c r="H4014" s="2"/>
    </row>
    <row r="4015" spans="1:8">
      <c r="A4015" s="2" t="s">
        <v>4021</v>
      </c>
      <c r="B4015" s="3">
        <v>45125.9648453125</v>
      </c>
      <c r="C4015" s="2">
        <v>1.29332201792772e+25</v>
      </c>
      <c r="D4015" s="2">
        <v>0.670363520055221</v>
      </c>
      <c r="E4015" s="2">
        <v>100000</v>
      </c>
      <c r="F4015" s="2">
        <v>1.47164165968519e+21</v>
      </c>
      <c r="G4015" s="2"/>
      <c r="H4015" s="2"/>
    </row>
    <row r="4016" spans="1:8">
      <c r="A4016" s="2" t="s">
        <v>4022</v>
      </c>
      <c r="B4016" s="3">
        <v>45125.9648453125</v>
      </c>
      <c r="C4016" s="2">
        <v>1.29346916379083e+25</v>
      </c>
      <c r="D4016" s="2">
        <v>0.670455862626772</v>
      </c>
      <c r="E4016" s="2">
        <v>100000</v>
      </c>
      <c r="F4016" s="2">
        <v>1.47145863109259e+21</v>
      </c>
      <c r="G4016" s="2"/>
      <c r="H4016" s="2"/>
    </row>
    <row r="4017" spans="1:8">
      <c r="A4017" s="2" t="s">
        <v>4023</v>
      </c>
      <c r="B4017" s="3">
        <v>45125.9648453125</v>
      </c>
      <c r="C4017" s="2">
        <v>1.29361628995107e+25</v>
      </c>
      <c r="D4017" s="2">
        <v>0.670548192235556</v>
      </c>
      <c r="E4017" s="2">
        <v>100000</v>
      </c>
      <c r="F4017" s="2">
        <v>1.47126160242975e+21</v>
      </c>
      <c r="G4017" s="2"/>
      <c r="H4017" s="2"/>
    </row>
    <row r="4018" spans="1:8">
      <c r="A4018" s="2" t="s">
        <v>4024</v>
      </c>
      <c r="B4018" s="3">
        <v>45125.9648453125</v>
      </c>
      <c r="C4018" s="2">
        <v>1.29376339641664e+25</v>
      </c>
      <c r="D4018" s="2">
        <v>0.67064050887616</v>
      </c>
      <c r="E4018" s="2">
        <v>100000</v>
      </c>
      <c r="F4018" s="2">
        <v>1.47106465571407e+21</v>
      </c>
      <c r="G4018" s="2"/>
      <c r="H4018" s="2"/>
    </row>
    <row r="4019" spans="1:8">
      <c r="A4019" s="2" t="s">
        <v>4025</v>
      </c>
      <c r="B4019" s="3">
        <v>45125.9648453125</v>
      </c>
      <c r="C4019" s="2">
        <v>1.29391048319573e+25</v>
      </c>
      <c r="D4019" s="2">
        <v>0.670732812543176</v>
      </c>
      <c r="E4019" s="2">
        <v>100000</v>
      </c>
      <c r="F4019" s="2">
        <v>1.47086779091179e+21</v>
      </c>
      <c r="G4019" s="2"/>
      <c r="H4019" s="2"/>
    </row>
    <row r="4020" spans="1:8">
      <c r="A4020" s="2" t="s">
        <v>4026</v>
      </c>
      <c r="B4020" s="3">
        <v>45125.9648453241</v>
      </c>
      <c r="C4020" s="2">
        <v>1.29405755029653e+25</v>
      </c>
      <c r="D4020" s="2">
        <v>0.670825103231199</v>
      </c>
      <c r="E4020" s="2">
        <v>100000</v>
      </c>
      <c r="F4020" s="2">
        <v>1.47067100798917e+21</v>
      </c>
      <c r="G4020" s="2"/>
      <c r="H4020" s="2"/>
    </row>
    <row r="4021" spans="1:8">
      <c r="A4021" s="2" t="s">
        <v>4027</v>
      </c>
      <c r="B4021" s="3">
        <v>45125.9648453241</v>
      </c>
      <c r="C4021" s="2">
        <v>1.29420459913196e+25</v>
      </c>
      <c r="D4021" s="2">
        <v>0.670917380934827</v>
      </c>
      <c r="E4021" s="2">
        <v>100000</v>
      </c>
      <c r="F4021" s="2">
        <v>1.47048835427583e+21</v>
      </c>
      <c r="G4021" s="2"/>
      <c r="H4021" s="2"/>
    </row>
    <row r="4022" spans="1:8">
      <c r="A4022" s="2" t="s">
        <v>4028</v>
      </c>
      <c r="B4022" s="3">
        <v>45125.9648453241</v>
      </c>
      <c r="C4022" s="2">
        <v>1.29435162830488e+25</v>
      </c>
      <c r="D4022" s="2">
        <v>0.671009645648664</v>
      </c>
      <c r="E4022" s="2">
        <v>100000</v>
      </c>
      <c r="F4022" s="2">
        <v>1.47029172916876e+21</v>
      </c>
      <c r="G4022" s="2"/>
      <c r="H4022" s="2"/>
    </row>
    <row r="4023" spans="1:8">
      <c r="A4023" s="2" t="s">
        <v>4029</v>
      </c>
      <c r="B4023" s="3">
        <v>45125.9648453241</v>
      </c>
      <c r="C4023" s="2">
        <v>1.29449863782346e+25</v>
      </c>
      <c r="D4023" s="2">
        <v>0.671101897367316</v>
      </c>
      <c r="E4023" s="2">
        <v>100000</v>
      </c>
      <c r="F4023" s="2">
        <v>1.47009518584261e+21</v>
      </c>
      <c r="G4023" s="2"/>
      <c r="H4023" s="2"/>
    </row>
    <row r="4024" spans="1:8">
      <c r="A4024" s="2" t="s">
        <v>4030</v>
      </c>
      <c r="B4024" s="3">
        <v>45125.9648453241</v>
      </c>
      <c r="C4024" s="2">
        <v>1.29464562769589e+25</v>
      </c>
      <c r="D4024" s="2">
        <v>0.671194136085394</v>
      </c>
      <c r="E4024" s="2">
        <v>100000</v>
      </c>
      <c r="F4024" s="2">
        <v>1.46989872426371e+21</v>
      </c>
      <c r="G4024" s="2"/>
      <c r="H4024" s="2"/>
    </row>
    <row r="4025" spans="1:8">
      <c r="A4025" s="2" t="s">
        <v>4031</v>
      </c>
      <c r="B4025" s="3">
        <v>45125.9648453356</v>
      </c>
      <c r="C4025" s="2">
        <v>1.29479259793033e+25</v>
      </c>
      <c r="D4025" s="2">
        <v>0.671286361797512</v>
      </c>
      <c r="E4025" s="2">
        <v>100000</v>
      </c>
      <c r="F4025" s="2">
        <v>1.46970234439837e+21</v>
      </c>
      <c r="G4025" s="2"/>
      <c r="H4025" s="2"/>
    </row>
    <row r="4026" spans="1:8">
      <c r="A4026" s="2" t="s">
        <v>4032</v>
      </c>
      <c r="B4026" s="3">
        <v>45125.9648453356</v>
      </c>
      <c r="C4026" s="2">
        <v>1.29493954853495e+25</v>
      </c>
      <c r="D4026" s="2">
        <v>0.671378574498287</v>
      </c>
      <c r="E4026" s="2">
        <v>100000</v>
      </c>
      <c r="F4026" s="2">
        <v>1.46950604621295e+21</v>
      </c>
      <c r="G4026" s="2"/>
      <c r="H4026" s="2"/>
    </row>
    <row r="4027" spans="1:8">
      <c r="A4027" s="2" t="s">
        <v>4033</v>
      </c>
      <c r="B4027" s="3">
        <v>45125.9648453356</v>
      </c>
      <c r="C4027" s="2">
        <v>1.29508648091919e+25</v>
      </c>
      <c r="D4027" s="2">
        <v>0.671470774182342</v>
      </c>
      <c r="E4027" s="2">
        <v>100000</v>
      </c>
      <c r="F4027" s="2">
        <v>1.46932384243393e+21</v>
      </c>
      <c r="G4027" s="2"/>
      <c r="H4027" s="2"/>
    </row>
    <row r="4028" spans="1:8">
      <c r="A4028" s="2" t="s">
        <v>4034</v>
      </c>
      <c r="B4028" s="3">
        <v>45125.9648453356</v>
      </c>
      <c r="C4028" s="2">
        <v>1.29523339368936e+25</v>
      </c>
      <c r="D4028" s="2">
        <v>0.671562960844302</v>
      </c>
      <c r="E4028" s="2">
        <v>100000</v>
      </c>
      <c r="F4028" s="2">
        <v>1.46912770167904e+21</v>
      </c>
      <c r="G4028" s="2"/>
      <c r="H4028" s="2"/>
    </row>
    <row r="4029" spans="1:8">
      <c r="A4029" s="2" t="s">
        <v>4035</v>
      </c>
      <c r="B4029" s="3">
        <v>45125.9648453356</v>
      </c>
      <c r="C4029" s="2">
        <v>1.29538028685361e+25</v>
      </c>
      <c r="D4029" s="2">
        <v>0.671655134478798</v>
      </c>
      <c r="E4029" s="2">
        <v>100000</v>
      </c>
      <c r="F4029" s="2">
        <v>1.46893164250556e+21</v>
      </c>
      <c r="G4029" s="2"/>
      <c r="H4029" s="2"/>
    </row>
    <row r="4030" spans="1:8">
      <c r="A4030" s="2" t="s">
        <v>4036</v>
      </c>
      <c r="B4030" s="3">
        <v>45125.9648453356</v>
      </c>
      <c r="C4030" s="2">
        <v>1.2955271604201e+25</v>
      </c>
      <c r="D4030" s="2">
        <v>0.671747295080461</v>
      </c>
      <c r="E4030" s="2">
        <v>100000</v>
      </c>
      <c r="F4030" s="2">
        <v>1.46873566487989e+21</v>
      </c>
      <c r="G4030" s="2"/>
      <c r="H4030" s="2"/>
    </row>
    <row r="4031" spans="1:8">
      <c r="A4031" s="2" t="s">
        <v>4037</v>
      </c>
      <c r="B4031" s="3">
        <v>45125.9648453472</v>
      </c>
      <c r="C4031" s="2">
        <v>1.29567401439698e+25</v>
      </c>
      <c r="D4031" s="2">
        <v>0.67183944264393</v>
      </c>
      <c r="E4031" s="2">
        <v>100000</v>
      </c>
      <c r="F4031" s="2">
        <v>1.46853976876843e+21</v>
      </c>
      <c r="G4031" s="2"/>
      <c r="H4031" s="2"/>
    </row>
    <row r="4032" spans="1:8">
      <c r="A4032" s="2" t="s">
        <v>4038</v>
      </c>
      <c r="B4032" s="3">
        <v>45125.9648453472</v>
      </c>
      <c r="C4032" s="2">
        <v>1.2958208501908e+25</v>
      </c>
      <c r="D4032" s="2">
        <v>0.671931577163845</v>
      </c>
      <c r="E4032" s="2">
        <v>100000</v>
      </c>
      <c r="F4032" s="2">
        <v>1.4683579381955e+21</v>
      </c>
      <c r="G4032" s="2"/>
      <c r="H4032" s="2"/>
    </row>
    <row r="4033" spans="1:8">
      <c r="A4033" s="2" t="s">
        <v>4039</v>
      </c>
      <c r="B4033" s="3">
        <v>45125.9648453472</v>
      </c>
      <c r="C4033" s="2">
        <v>1.29596766641072e+25</v>
      </c>
      <c r="D4033" s="2">
        <v>0.672023698634851</v>
      </c>
      <c r="E4033" s="2">
        <v>100000</v>
      </c>
      <c r="F4033" s="2">
        <v>1.46816219919521e+21</v>
      </c>
      <c r="G4033" s="2"/>
      <c r="H4033" s="2"/>
    </row>
    <row r="4034" spans="1:8">
      <c r="A4034" s="2" t="s">
        <v>4040</v>
      </c>
      <c r="B4034" s="3">
        <v>45125.9648453472</v>
      </c>
      <c r="C4034" s="2">
        <v>1.29611446306488e+25</v>
      </c>
      <c r="D4034" s="2">
        <v>0.672109228312007</v>
      </c>
      <c r="E4034" s="2">
        <v>100000</v>
      </c>
      <c r="F4034" s="2">
        <v>1.46796654161083e+21</v>
      </c>
      <c r="G4034" s="2"/>
      <c r="H4034" s="2"/>
    </row>
    <row r="4035" spans="1:8">
      <c r="A4035" s="2" t="s">
        <v>4041</v>
      </c>
      <c r="B4035" s="3">
        <v>45125.9648453472</v>
      </c>
      <c r="C4035" s="2">
        <v>1.29626124016142e+25</v>
      </c>
      <c r="D4035" s="2">
        <v>0.672201324602151</v>
      </c>
      <c r="E4035" s="2">
        <v>100000</v>
      </c>
      <c r="F4035" s="2">
        <v>1.46777096540882e+21</v>
      </c>
      <c r="G4035" s="2"/>
      <c r="H4035" s="2"/>
    </row>
    <row r="4036" spans="1:8">
      <c r="A4036" s="2" t="s">
        <v>4042</v>
      </c>
      <c r="B4036" s="3">
        <v>45125.9648453472</v>
      </c>
      <c r="C4036" s="2">
        <v>1.29640799770847e+25</v>
      </c>
      <c r="D4036" s="2">
        <v>0.672293407827725</v>
      </c>
      <c r="E4036" s="2">
        <v>100000</v>
      </c>
      <c r="F4036" s="2">
        <v>1.46757547055566e+21</v>
      </c>
      <c r="G4036" s="2"/>
      <c r="H4036" s="2"/>
    </row>
    <row r="4037" spans="1:8">
      <c r="A4037" s="2" t="s">
        <v>4043</v>
      </c>
      <c r="B4037" s="3">
        <v>45125.9648453588</v>
      </c>
      <c r="C4037" s="2">
        <v>1.29655473710972e+25</v>
      </c>
      <c r="D4037" s="2">
        <v>0.672385477983388</v>
      </c>
      <c r="E4037" s="2">
        <v>100000</v>
      </c>
      <c r="F4037" s="2">
        <v>1.46739401243171e+21</v>
      </c>
      <c r="G4037" s="2"/>
      <c r="H4037" s="2"/>
    </row>
    <row r="4038" spans="1:8">
      <c r="A4038" s="2" t="s">
        <v>4044</v>
      </c>
      <c r="B4038" s="3">
        <v>45125.9648453588</v>
      </c>
      <c r="C4038" s="2">
        <v>1.29670145697715e+25</v>
      </c>
      <c r="D4038" s="2">
        <v>0.672477535063804</v>
      </c>
      <c r="E4038" s="2">
        <v>100000</v>
      </c>
      <c r="F4038" s="2">
        <v>1.46719867437099e+21</v>
      </c>
      <c r="G4038" s="2"/>
      <c r="H4038" s="2"/>
    </row>
    <row r="4039" spans="1:8">
      <c r="A4039" s="2" t="s">
        <v>4045</v>
      </c>
      <c r="B4039" s="3">
        <v>45125.9648453588</v>
      </c>
      <c r="C4039" s="2">
        <v>1.29684815731891e+25</v>
      </c>
      <c r="D4039" s="2">
        <v>0.67256957906364</v>
      </c>
      <c r="E4039" s="2">
        <v>100000</v>
      </c>
      <c r="F4039" s="2">
        <v>1.467003417561e+21</v>
      </c>
      <c r="G4039" s="2"/>
      <c r="H4039" s="2"/>
    </row>
    <row r="4040" spans="1:8">
      <c r="A4040" s="2" t="s">
        <v>4046</v>
      </c>
      <c r="B4040" s="3">
        <v>45125.9648453588</v>
      </c>
      <c r="C4040" s="2">
        <v>1.29699483814311e+25</v>
      </c>
      <c r="D4040" s="2">
        <v>0.672661609977569</v>
      </c>
      <c r="E4040" s="2">
        <v>100000</v>
      </c>
      <c r="F4040" s="2">
        <v>1.46680824196829e+21</v>
      </c>
      <c r="G4040" s="2"/>
      <c r="H4040" s="2"/>
    </row>
    <row r="4041" spans="1:8">
      <c r="A4041" s="2" t="s">
        <v>4047</v>
      </c>
      <c r="B4041" s="3">
        <v>45125.9648453588</v>
      </c>
      <c r="C4041" s="2">
        <v>1.29714150085112e+25</v>
      </c>
      <c r="D4041" s="2">
        <v>0.672753627800263</v>
      </c>
      <c r="E4041" s="2">
        <v>100000</v>
      </c>
      <c r="F4041" s="2">
        <v>1.46662708018269e+21</v>
      </c>
      <c r="G4041" s="2"/>
      <c r="H4041" s="2"/>
    </row>
    <row r="4042" spans="1:8">
      <c r="A4042" s="2" t="s">
        <v>4048</v>
      </c>
      <c r="B4042" s="3">
        <v>45125.9648453588</v>
      </c>
      <c r="C4042" s="2">
        <v>1.29728814405724e+25</v>
      </c>
      <c r="D4042" s="2">
        <v>0.672845632526404</v>
      </c>
      <c r="E4042" s="2">
        <v>100000</v>
      </c>
      <c r="F4042" s="2">
        <v>1.4664320611288e+21</v>
      </c>
      <c r="G4042" s="2"/>
      <c r="H4042" s="2"/>
    </row>
    <row r="4043" spans="1:8">
      <c r="A4043" s="2" t="s">
        <v>4049</v>
      </c>
      <c r="B4043" s="3">
        <v>45125.9648453704</v>
      </c>
      <c r="C4043" s="2">
        <v>1.29743476776956e+25</v>
      </c>
      <c r="D4043" s="2">
        <v>0.672937624150672</v>
      </c>
      <c r="E4043" s="2">
        <v>100000</v>
      </c>
      <c r="F4043" s="2">
        <v>1.46623712319423e+21</v>
      </c>
      <c r="G4043" s="2"/>
      <c r="H4043" s="2"/>
    </row>
    <row r="4044" spans="1:8">
      <c r="A4044" s="2" t="s">
        <v>4050</v>
      </c>
      <c r="B4044" s="3">
        <v>45125.9648453704</v>
      </c>
      <c r="C4044" s="2">
        <v>1.29758137199619e+25</v>
      </c>
      <c r="D4044" s="2">
        <v>0.673029602667756</v>
      </c>
      <c r="E4044" s="2">
        <v>100000</v>
      </c>
      <c r="F4044" s="2">
        <v>1.46604226634556e+21</v>
      </c>
      <c r="G4044" s="2"/>
      <c r="H4044" s="2"/>
    </row>
    <row r="4045" spans="1:8">
      <c r="A4045" s="2" t="s">
        <v>4051</v>
      </c>
      <c r="B4045" s="3">
        <v>45125.9648453704</v>
      </c>
      <c r="C4045" s="2">
        <v>1.29772795674525e+25</v>
      </c>
      <c r="D4045" s="2">
        <v>0.673121568072345</v>
      </c>
      <c r="E4045" s="2">
        <v>100000</v>
      </c>
      <c r="F4045" s="2">
        <v>1.46584749054938e+21</v>
      </c>
      <c r="G4045" s="2"/>
      <c r="H4045" s="2"/>
    </row>
    <row r="4046" spans="1:8">
      <c r="A4046" s="2" t="s">
        <v>4052</v>
      </c>
      <c r="B4046" s="3">
        <v>45125.9648453704</v>
      </c>
      <c r="C4046" s="2">
        <v>1.29787452341523e+25</v>
      </c>
      <c r="D4046" s="2">
        <v>0.673213520359133</v>
      </c>
      <c r="E4046" s="2">
        <v>100000</v>
      </c>
      <c r="F4046" s="2">
        <v>1.46566669985594e+21</v>
      </c>
      <c r="G4046" s="2"/>
      <c r="H4046" s="2"/>
    </row>
    <row r="4047" spans="1:8">
      <c r="A4047" s="2" t="s">
        <v>4053</v>
      </c>
      <c r="B4047" s="3">
        <v>45125.9648453704</v>
      </c>
      <c r="C4047" s="2">
        <v>1.29802107062326e+25</v>
      </c>
      <c r="D4047" s="2">
        <v>0.673305459522818</v>
      </c>
      <c r="E4047" s="2">
        <v>100000</v>
      </c>
      <c r="F4047" s="2">
        <v>1.46547208028099e+21</v>
      </c>
      <c r="G4047" s="2"/>
      <c r="H4047" s="2"/>
    </row>
    <row r="4048" spans="1:8">
      <c r="A4048" s="2" t="s">
        <v>4054</v>
      </c>
      <c r="B4048" s="3">
        <v>45125.9648453704</v>
      </c>
      <c r="C4048" s="2">
        <v>1.29816759837743e+25</v>
      </c>
      <c r="D4048" s="2">
        <v>0.673397385558102</v>
      </c>
      <c r="E4048" s="2">
        <v>100000</v>
      </c>
      <c r="F4048" s="2">
        <v>1.46527754166078e+21</v>
      </c>
      <c r="G4048" s="2"/>
      <c r="H4048" s="2"/>
    </row>
    <row r="4049" spans="1:8">
      <c r="A4049" s="2" t="s">
        <v>4055</v>
      </c>
      <c r="B4049" s="3">
        <v>45125.9648453935</v>
      </c>
      <c r="C4049" s="2">
        <v>1.29831410668582e+25</v>
      </c>
      <c r="D4049" s="2">
        <v>0.673489298459691</v>
      </c>
      <c r="E4049" s="2">
        <v>100000</v>
      </c>
      <c r="F4049" s="2">
        <v>1.46508308396196e+21</v>
      </c>
      <c r="G4049" s="2"/>
      <c r="H4049" s="2"/>
    </row>
    <row r="4050" spans="1:8">
      <c r="A4050" s="2" t="s">
        <v>4056</v>
      </c>
      <c r="B4050" s="3">
        <v>45125.9648453935</v>
      </c>
      <c r="C4050" s="2">
        <v>1.29846059694467e+25</v>
      </c>
      <c r="D4050" s="2">
        <v>0.673581198222295</v>
      </c>
      <c r="E4050" s="2">
        <v>100000</v>
      </c>
      <c r="F4050" s="2">
        <v>1.46490258852729e+21</v>
      </c>
      <c r="G4050" s="2"/>
      <c r="H4050" s="2"/>
    </row>
    <row r="4051" spans="1:8">
      <c r="A4051" s="2" t="s">
        <v>4057</v>
      </c>
      <c r="B4051" s="3">
        <v>45125.9648453935</v>
      </c>
      <c r="C4051" s="2">
        <v>1.29860706777335e+25</v>
      </c>
      <c r="D4051" s="2">
        <v>0.673673084840626</v>
      </c>
      <c r="E4051" s="2">
        <v>100000</v>
      </c>
      <c r="F4051" s="2">
        <v>1.46470828679699e+21</v>
      </c>
      <c r="G4051" s="2"/>
      <c r="H4051" s="2"/>
    </row>
    <row r="4052" spans="1:8">
      <c r="A4052" s="2" t="s">
        <v>4058</v>
      </c>
      <c r="B4052" s="3">
        <v>45125.9648453935</v>
      </c>
      <c r="C4052" s="2">
        <v>1.29875351917994e+25</v>
      </c>
      <c r="D4052" s="2">
        <v>0.673764958309401</v>
      </c>
      <c r="E4052" s="2">
        <v>100000</v>
      </c>
      <c r="F4052" s="2">
        <v>1.46451406589048e+21</v>
      </c>
      <c r="G4052" s="2"/>
      <c r="H4052" s="2"/>
    </row>
    <row r="4053" spans="1:8">
      <c r="A4053" s="2" t="s">
        <v>4059</v>
      </c>
      <c r="B4053" s="3">
        <v>45125.9648454051</v>
      </c>
      <c r="C4053" s="2">
        <v>1.29889995117252e+25</v>
      </c>
      <c r="D4053" s="2">
        <v>0.673856818623343</v>
      </c>
      <c r="E4053" s="2">
        <v>100000</v>
      </c>
      <c r="F4053" s="2">
        <v>1.46431992577445e+21</v>
      </c>
      <c r="G4053" s="2"/>
      <c r="H4053" s="2"/>
    </row>
    <row r="4054" spans="1:8">
      <c r="A4054" s="2" t="s">
        <v>4060</v>
      </c>
      <c r="B4054" s="3">
        <v>45125.9648454051</v>
      </c>
      <c r="C4054" s="2">
        <v>1.29904636375916e+25</v>
      </c>
      <c r="D4054" s="2">
        <v>0.673948665777174</v>
      </c>
      <c r="E4054" s="2">
        <v>100000</v>
      </c>
      <c r="F4054" s="2">
        <v>1.46412586641562e+21</v>
      </c>
      <c r="G4054" s="2"/>
      <c r="H4054" s="2"/>
    </row>
    <row r="4055" spans="1:8">
      <c r="A4055" s="2" t="s">
        <v>4061</v>
      </c>
      <c r="B4055" s="3">
        <v>45125.9648454051</v>
      </c>
      <c r="C4055" s="2">
        <v>1.29919275833323e+25</v>
      </c>
      <c r="D4055" s="2">
        <v>0.674040499765626</v>
      </c>
      <c r="E4055" s="2">
        <v>100000</v>
      </c>
      <c r="F4055" s="2">
        <v>1.46394574072113e+21</v>
      </c>
      <c r="G4055" s="2"/>
      <c r="H4055" s="2"/>
    </row>
    <row r="4056" spans="1:8">
      <c r="A4056" s="2" t="s">
        <v>4062</v>
      </c>
      <c r="B4056" s="3">
        <v>45125.9648454051</v>
      </c>
      <c r="C4056" s="2">
        <v>1.29933913351694e+25</v>
      </c>
      <c r="D4056" s="2">
        <v>0.674132320583428</v>
      </c>
      <c r="E4056" s="2">
        <v>100000</v>
      </c>
      <c r="F4056" s="2">
        <v>1.46375183701437e+21</v>
      </c>
      <c r="G4056" s="2"/>
      <c r="H4056" s="2"/>
    </row>
    <row r="4057" spans="1:8">
      <c r="A4057" s="2" t="s">
        <v>4063</v>
      </c>
      <c r="B4057" s="3">
        <v>45125.9648454051</v>
      </c>
      <c r="C4057" s="2">
        <v>1.29948548931833e+25</v>
      </c>
      <c r="D4057" s="2">
        <v>0.674224128225319</v>
      </c>
      <c r="E4057" s="2">
        <v>100000</v>
      </c>
      <c r="F4057" s="2">
        <v>1.4635580139674e+21</v>
      </c>
      <c r="G4057" s="2"/>
      <c r="H4057" s="2"/>
    </row>
    <row r="4058" spans="1:8">
      <c r="A4058" s="2" t="s">
        <v>4064</v>
      </c>
      <c r="B4058" s="3">
        <v>45125.9648454051</v>
      </c>
      <c r="C4058" s="2">
        <v>1.29963182574549e+25</v>
      </c>
      <c r="D4058" s="2">
        <v>0.674315922686037</v>
      </c>
      <c r="E4058" s="2">
        <v>100000</v>
      </c>
      <c r="F4058" s="2">
        <v>1.46336427154698e+21</v>
      </c>
      <c r="G4058" s="2"/>
      <c r="H4058" s="2"/>
    </row>
    <row r="4059" spans="1:8">
      <c r="A4059" s="2" t="s">
        <v>4065</v>
      </c>
      <c r="B4059" s="3">
        <v>45125.9648454051</v>
      </c>
      <c r="C4059" s="2">
        <v>1.29977814418949e+25</v>
      </c>
      <c r="D4059" s="2">
        <v>0.674401148592438</v>
      </c>
      <c r="E4059" s="2">
        <v>100000</v>
      </c>
      <c r="F4059" s="2">
        <v>1.46318444003553e+21</v>
      </c>
      <c r="G4059" s="2"/>
      <c r="H4059" s="2"/>
    </row>
    <row r="4060" spans="1:8">
      <c r="A4060" s="2" t="s">
        <v>4066</v>
      </c>
      <c r="B4060" s="3">
        <v>45125.9648454051</v>
      </c>
      <c r="C4060" s="2">
        <v>1.29992444327479e+25</v>
      </c>
      <c r="D4060" s="2">
        <v>0.674492917617486</v>
      </c>
      <c r="E4060" s="2">
        <v>100000</v>
      </c>
      <c r="F4060" s="2">
        <v>1.46299085301538e+21</v>
      </c>
      <c r="G4060" s="2"/>
      <c r="H4060" s="2"/>
    </row>
    <row r="4061" spans="1:8">
      <c r="A4061" s="2" t="s">
        <v>4067</v>
      </c>
      <c r="B4061" s="3">
        <v>45125.9648454167</v>
      </c>
      <c r="C4061" s="2">
        <v>1.30007072300945e+25</v>
      </c>
      <c r="D4061" s="2">
        <v>0.674584673445979</v>
      </c>
      <c r="E4061" s="2">
        <v>100000</v>
      </c>
      <c r="F4061" s="2">
        <v>1.46279734652455e+21</v>
      </c>
      <c r="G4061" s="2"/>
      <c r="H4061" s="2"/>
    </row>
    <row r="4062" spans="1:8">
      <c r="A4062" s="2" t="s">
        <v>4068</v>
      </c>
      <c r="B4062" s="3">
        <v>45125.9648454167</v>
      </c>
      <c r="C4062" s="2">
        <v>1.3002169834015e+25</v>
      </c>
      <c r="D4062" s="2">
        <v>0.674676416072675</v>
      </c>
      <c r="E4062" s="2">
        <v>100000</v>
      </c>
      <c r="F4062" s="2">
        <v>1.46260392052984e+21</v>
      </c>
      <c r="G4062" s="2"/>
      <c r="H4062" s="2"/>
    </row>
    <row r="4063" spans="1:8">
      <c r="A4063" s="2" t="s">
        <v>4069</v>
      </c>
      <c r="B4063" s="3">
        <v>45125.9648454167</v>
      </c>
      <c r="C4063" s="2">
        <v>1.30036322583977e+25</v>
      </c>
      <c r="D4063" s="2">
        <v>0.67476814549233</v>
      </c>
      <c r="E4063" s="2">
        <v>100000</v>
      </c>
      <c r="F4063" s="2">
        <v>1.4624243827255e+21</v>
      </c>
      <c r="G4063" s="2"/>
      <c r="H4063" s="2"/>
    </row>
    <row r="4064" spans="1:8">
      <c r="A4064" s="2" t="s">
        <v>4070</v>
      </c>
      <c r="B4064" s="3">
        <v>45125.9648454167</v>
      </c>
      <c r="C4064" s="2">
        <v>1.30050944895096e+25</v>
      </c>
      <c r="D4064" s="2">
        <v>0.674859861699709</v>
      </c>
      <c r="E4064" s="2">
        <v>100000</v>
      </c>
      <c r="F4064" s="2">
        <v>1.46223111187966e+21</v>
      </c>
      <c r="G4064" s="2"/>
      <c r="H4064" s="2"/>
    </row>
    <row r="4065" spans="1:8">
      <c r="A4065" s="2" t="s">
        <v>4071</v>
      </c>
      <c r="B4065" s="3">
        <v>45125.9648454167</v>
      </c>
      <c r="C4065" s="2">
        <v>1.3006556527431e+25</v>
      </c>
      <c r="D4065" s="2">
        <v>0.674951564689578</v>
      </c>
      <c r="E4065" s="2">
        <v>100000</v>
      </c>
      <c r="F4065" s="2">
        <v>1.46203792143285e+21</v>
      </c>
      <c r="G4065" s="2"/>
      <c r="H4065" s="2"/>
    </row>
    <row r="4066" spans="1:8">
      <c r="A4066" s="2" t="s">
        <v>4072</v>
      </c>
      <c r="B4066" s="3">
        <v>45125.9648454167</v>
      </c>
      <c r="C4066" s="2">
        <v>1.30080183722424e+25</v>
      </c>
      <c r="D4066" s="2">
        <v>0.675043254456708</v>
      </c>
      <c r="E4066" s="2">
        <v>100000</v>
      </c>
      <c r="F4066" s="2">
        <v>1.46184481135193e+21</v>
      </c>
      <c r="G4066" s="2"/>
      <c r="H4066" s="2"/>
    </row>
    <row r="4067" spans="1:8">
      <c r="A4067" s="2" t="s">
        <v>4073</v>
      </c>
      <c r="B4067" s="3">
        <v>45125.9648454167</v>
      </c>
      <c r="C4067" s="2">
        <v>1.30094800378091e+25</v>
      </c>
      <c r="D4067" s="2">
        <v>0.675134930995873</v>
      </c>
      <c r="E4067" s="2">
        <v>100000</v>
      </c>
      <c r="F4067" s="2">
        <v>1.46166556677956e+21</v>
      </c>
      <c r="G4067" s="2"/>
      <c r="H4067" s="2"/>
    </row>
    <row r="4068" spans="1:8">
      <c r="A4068" s="2" t="s">
        <v>4074</v>
      </c>
      <c r="B4068" s="3">
        <v>45125.9648454167</v>
      </c>
      <c r="C4068" s="2">
        <v>1.30109415104207e+25</v>
      </c>
      <c r="D4068" s="2">
        <v>0.675226594301851</v>
      </c>
      <c r="E4068" s="2">
        <v>100000</v>
      </c>
      <c r="F4068" s="2">
        <v>1.46147261159652e+21</v>
      </c>
      <c r="G4068" s="2"/>
      <c r="H4068" s="2"/>
    </row>
    <row r="4069" spans="1:8">
      <c r="A4069" s="2" t="s">
        <v>4075</v>
      </c>
      <c r="B4069" s="3">
        <v>45125.9648454282</v>
      </c>
      <c r="C4069" s="2">
        <v>1.30124027901574e+25</v>
      </c>
      <c r="D4069" s="2">
        <v>0.675318244369425</v>
      </c>
      <c r="E4069" s="2">
        <v>100000</v>
      </c>
      <c r="F4069" s="2">
        <v>1.46127973668243e+21</v>
      </c>
      <c r="G4069" s="2"/>
      <c r="H4069" s="2"/>
    </row>
    <row r="4070" spans="1:8">
      <c r="A4070" s="2" t="s">
        <v>4076</v>
      </c>
      <c r="B4070" s="3">
        <v>45125.9648454282</v>
      </c>
      <c r="C4070" s="2">
        <v>1.30138638908678e+25</v>
      </c>
      <c r="D4070" s="2">
        <v>0.67540988119338</v>
      </c>
      <c r="E4070" s="2">
        <v>100000</v>
      </c>
      <c r="F4070" s="2">
        <v>1.46110071039248e+21</v>
      </c>
      <c r="G4070" s="2"/>
      <c r="H4070" s="2"/>
    </row>
    <row r="4071" spans="1:8">
      <c r="A4071" s="2" t="s">
        <v>4077</v>
      </c>
      <c r="B4071" s="3">
        <v>45125.9648454282</v>
      </c>
      <c r="C4071" s="2">
        <v>1.3015324798858e+25</v>
      </c>
      <c r="D4071" s="2">
        <v>0.675501504768506</v>
      </c>
      <c r="E4071" s="2">
        <v>100000</v>
      </c>
      <c r="F4071" s="2">
        <v>1.46090799018941e+21</v>
      </c>
      <c r="G4071" s="2"/>
      <c r="H4071" s="2"/>
    </row>
    <row r="4072" spans="1:8">
      <c r="A4072" s="2" t="s">
        <v>4078</v>
      </c>
      <c r="B4072" s="3">
        <v>45125.9648454282</v>
      </c>
      <c r="C4072" s="2">
        <v>1.30167855142082e+25</v>
      </c>
      <c r="D4072" s="2">
        <v>0.675586571934891</v>
      </c>
      <c r="E4072" s="2">
        <v>100000</v>
      </c>
      <c r="F4072" s="2">
        <v>1.46071535015847e+21</v>
      </c>
      <c r="G4072" s="2"/>
      <c r="H4072" s="2"/>
    </row>
    <row r="4073" spans="1:8">
      <c r="A4073" s="2" t="s">
        <v>4079</v>
      </c>
      <c r="B4073" s="3">
        <v>45125.9648454282</v>
      </c>
      <c r="C4073" s="2">
        <v>1.30182460369984e+25</v>
      </c>
      <c r="D4073" s="2">
        <v>0.675678169944005</v>
      </c>
      <c r="E4073" s="2">
        <v>100000</v>
      </c>
      <c r="F4073" s="2">
        <v>1.46052279026662e+21</v>
      </c>
      <c r="G4073" s="2"/>
      <c r="H4073" s="2"/>
    </row>
    <row r="4074" spans="1:8">
      <c r="A4074" s="2" t="s">
        <v>4080</v>
      </c>
      <c r="B4074" s="3">
        <v>45125.9648454282</v>
      </c>
      <c r="C4074" s="2">
        <v>1.30197063810548e+25</v>
      </c>
      <c r="D4074" s="2">
        <v>0.675769754689054</v>
      </c>
      <c r="E4074" s="2">
        <v>100000</v>
      </c>
      <c r="F4074" s="2">
        <v>1.46034405638108e+21</v>
      </c>
      <c r="G4074" s="2"/>
      <c r="H4074" s="2"/>
    </row>
    <row r="4075" spans="1:8">
      <c r="A4075" s="2" t="s">
        <v>4081</v>
      </c>
      <c r="B4075" s="3">
        <v>45125.9648454282</v>
      </c>
      <c r="C4075" s="2">
        <v>1.30211665327058e+25</v>
      </c>
      <c r="D4075" s="2">
        <v>0.675861326164842</v>
      </c>
      <c r="E4075" s="2">
        <v>100000</v>
      </c>
      <c r="F4075" s="2">
        <v>1.46015165094994e+21</v>
      </c>
      <c r="G4075" s="2"/>
      <c r="H4075" s="2"/>
    </row>
    <row r="4076" spans="1:8">
      <c r="A4076" s="2" t="s">
        <v>4082</v>
      </c>
      <c r="B4076" s="3">
        <v>45125.9648454282</v>
      </c>
      <c r="C4076" s="2">
        <v>1.30226264920313e+25</v>
      </c>
      <c r="D4076" s="2">
        <v>0.675952884366178</v>
      </c>
      <c r="E4076" s="2">
        <v>100000</v>
      </c>
      <c r="F4076" s="2">
        <v>1.45995932556122e+21</v>
      </c>
      <c r="G4076" s="2"/>
      <c r="H4076" s="2"/>
    </row>
    <row r="4077" spans="1:8">
      <c r="A4077" s="2" t="s">
        <v>4083</v>
      </c>
      <c r="B4077" s="3">
        <v>45125.9648454398</v>
      </c>
      <c r="C4077" s="2">
        <v>1.30240862591115e+25</v>
      </c>
      <c r="D4077" s="2">
        <v>0.676044429287876</v>
      </c>
      <c r="E4077" s="2">
        <v>100000</v>
      </c>
      <c r="F4077" s="2">
        <v>1.45976708018192e+21</v>
      </c>
      <c r="G4077" s="2"/>
      <c r="H4077" s="2"/>
    </row>
    <row r="4078" spans="1:8">
      <c r="A4078" s="2" t="s">
        <v>4084</v>
      </c>
      <c r="B4078" s="3">
        <v>45125.9648454398</v>
      </c>
      <c r="C4078" s="2">
        <v>1.30255458477497e+25</v>
      </c>
      <c r="D4078" s="2">
        <v>0.67613596092475</v>
      </c>
      <c r="E4078" s="2">
        <v>100000</v>
      </c>
      <c r="F4078" s="2">
        <v>1.45958863822772e+21</v>
      </c>
      <c r="G4078" s="2"/>
      <c r="H4078" s="2"/>
    </row>
    <row r="4079" spans="1:8">
      <c r="A4079" s="2" t="s">
        <v>4085</v>
      </c>
      <c r="B4079" s="3">
        <v>45125.9648454398</v>
      </c>
      <c r="C4079" s="2">
        <v>1.30270052442968e+25</v>
      </c>
      <c r="D4079" s="2">
        <v>0.676227479271622</v>
      </c>
      <c r="E4079" s="2">
        <v>100000</v>
      </c>
      <c r="F4079" s="2">
        <v>1.45939654705922e+21</v>
      </c>
      <c r="G4079" s="2"/>
      <c r="H4079" s="2"/>
    </row>
    <row r="4080" spans="1:8">
      <c r="A4080" s="2" t="s">
        <v>4086</v>
      </c>
      <c r="B4080" s="3">
        <v>45125.9648454398</v>
      </c>
      <c r="C4080" s="2">
        <v>1.30284644488326e+25</v>
      </c>
      <c r="D4080" s="2">
        <v>0.676318984323316</v>
      </c>
      <c r="E4080" s="2">
        <v>100000</v>
      </c>
      <c r="F4080" s="2">
        <v>1.45920453580364e+21</v>
      </c>
      <c r="G4080" s="2"/>
      <c r="H4080" s="2"/>
    </row>
    <row r="4081" spans="1:8">
      <c r="A4081" s="2" t="s">
        <v>4087</v>
      </c>
      <c r="B4081" s="3">
        <v>45125.9648454398</v>
      </c>
      <c r="C4081" s="2">
        <v>1.30299234751438e+25</v>
      </c>
      <c r="D4081" s="2">
        <v>0.676410476074659</v>
      </c>
      <c r="E4081" s="2">
        <v>100000</v>
      </c>
      <c r="F4081" s="2">
        <v>1.45902631116363e+21</v>
      </c>
      <c r="G4081" s="2"/>
      <c r="H4081" s="2"/>
    </row>
    <row r="4082" spans="1:8">
      <c r="A4082" s="2" t="s">
        <v>4088</v>
      </c>
      <c r="B4082" s="3">
        <v>45125.9648454398</v>
      </c>
      <c r="C4082" s="2">
        <v>1.30313823095977e+25</v>
      </c>
      <c r="D4082" s="2">
        <v>0.676501954520484</v>
      </c>
      <c r="E4082" s="2">
        <v>100000</v>
      </c>
      <c r="F4082" s="2">
        <v>1.45883445393282e+21</v>
      </c>
      <c r="G4082" s="2"/>
      <c r="H4082" s="2"/>
    </row>
    <row r="4083" spans="1:8">
      <c r="A4083" s="2" t="s">
        <v>4089</v>
      </c>
      <c r="B4083" s="3">
        <v>45125.9648454398</v>
      </c>
      <c r="C4083" s="2">
        <v>1.30328409522742e+25</v>
      </c>
      <c r="D4083" s="2">
        <v>0.676586886873223</v>
      </c>
      <c r="E4083" s="2">
        <v>100000</v>
      </c>
      <c r="F4083" s="2">
        <v>1.45864267651851e+21</v>
      </c>
      <c r="G4083" s="2"/>
      <c r="H4083" s="2"/>
    </row>
    <row r="4084" spans="1:8">
      <c r="A4084" s="2" t="s">
        <v>4090</v>
      </c>
      <c r="B4084" s="3">
        <v>45125.9648454398</v>
      </c>
      <c r="C4084" s="2">
        <v>1.30342994032531e+25</v>
      </c>
      <c r="D4084" s="2">
        <v>0.676678339643824</v>
      </c>
      <c r="E4084" s="2">
        <v>100000</v>
      </c>
      <c r="F4084" s="2">
        <v>1.4584509788878e+21</v>
      </c>
      <c r="G4084" s="2"/>
      <c r="H4084" s="2"/>
    </row>
    <row r="4085" spans="1:8">
      <c r="A4085" s="2" t="s">
        <v>4091</v>
      </c>
      <c r="B4085" s="3">
        <v>45125.9648454398</v>
      </c>
      <c r="C4085" s="2">
        <v>1.30357576762985e+25</v>
      </c>
      <c r="D4085" s="2">
        <v>0.676769779093793</v>
      </c>
      <c r="E4085" s="2">
        <v>100000</v>
      </c>
      <c r="F4085" s="2">
        <v>1.45827304535516e+21</v>
      </c>
      <c r="G4085" s="2"/>
      <c r="H4085" s="2"/>
    </row>
    <row r="4086" spans="1:8">
      <c r="A4086" s="2" t="s">
        <v>4092</v>
      </c>
      <c r="B4086" s="3">
        <v>45125.9648454514</v>
      </c>
      <c r="C4086" s="2">
        <v>1.30372157578e+25</v>
      </c>
      <c r="D4086" s="2">
        <v>0.676861205217977</v>
      </c>
      <c r="E4086" s="2">
        <v>100000</v>
      </c>
      <c r="F4086" s="2">
        <v>1.45808150150001e+21</v>
      </c>
      <c r="G4086" s="2"/>
      <c r="H4086" s="2"/>
    </row>
    <row r="4087" spans="1:8">
      <c r="A4087" s="2" t="s">
        <v>4093</v>
      </c>
      <c r="B4087" s="3">
        <v>45125.9648454514</v>
      </c>
      <c r="C4087" s="2">
        <v>1.30386736478373e+25</v>
      </c>
      <c r="D4087" s="2">
        <v>0.676952618011227</v>
      </c>
      <c r="E4087" s="2">
        <v>100000</v>
      </c>
      <c r="F4087" s="2">
        <v>1.45789003733221e+21</v>
      </c>
      <c r="G4087" s="2"/>
      <c r="H4087" s="2"/>
    </row>
    <row r="4088" spans="1:8">
      <c r="A4088" s="2" t="s">
        <v>4094</v>
      </c>
      <c r="B4088" s="3">
        <v>45125.9648454514</v>
      </c>
      <c r="C4088" s="2">
        <v>1.30401313601578e+25</v>
      </c>
      <c r="D4088" s="2">
        <v>0.677044017468397</v>
      </c>
      <c r="E4088" s="2">
        <v>100000</v>
      </c>
      <c r="F4088" s="2">
        <v>1.45771232050039e+21</v>
      </c>
      <c r="G4088" s="2"/>
      <c r="H4088" s="2"/>
    </row>
    <row r="4089" spans="1:8">
      <c r="A4089" s="2" t="s">
        <v>4095</v>
      </c>
      <c r="B4089" s="3">
        <v>45125.9648454514</v>
      </c>
      <c r="C4089" s="2">
        <v>1.30415888811677e+25</v>
      </c>
      <c r="D4089" s="2">
        <v>0.677135403584347</v>
      </c>
      <c r="E4089" s="2">
        <v>100000</v>
      </c>
      <c r="F4089" s="2">
        <v>1.45752100992262e+21</v>
      </c>
      <c r="G4089" s="2"/>
      <c r="H4089" s="2"/>
    </row>
    <row r="4090" spans="1:8">
      <c r="A4090" s="2" t="s">
        <v>4096</v>
      </c>
      <c r="B4090" s="3">
        <v>45125.9648454514</v>
      </c>
      <c r="C4090" s="2">
        <v>1.30430462109467e+25</v>
      </c>
      <c r="D4090" s="2">
        <v>0.677226776353938</v>
      </c>
      <c r="E4090" s="2">
        <v>100000</v>
      </c>
      <c r="F4090" s="2">
        <v>1.45732977893606e+21</v>
      </c>
      <c r="G4090" s="2"/>
      <c r="H4090" s="2"/>
    </row>
    <row r="4091" spans="1:8">
      <c r="A4091" s="2" t="s">
        <v>4097</v>
      </c>
      <c r="B4091" s="3">
        <v>45125.9648454514</v>
      </c>
      <c r="C4091" s="2">
        <v>1.30445033632252e+25</v>
      </c>
      <c r="D4091" s="2">
        <v>0.677311610542203</v>
      </c>
      <c r="E4091" s="2">
        <v>100000</v>
      </c>
      <c r="F4091" s="2">
        <v>1.45715227854363e+21</v>
      </c>
      <c r="G4091" s="2"/>
      <c r="H4091" s="2"/>
    </row>
    <row r="4092" spans="1:8">
      <c r="A4092" s="2" t="s">
        <v>4098</v>
      </c>
      <c r="B4092" s="3">
        <v>45125.9648454514</v>
      </c>
      <c r="C4092" s="2">
        <v>1.30459603244262e+25</v>
      </c>
      <c r="D4092" s="2">
        <v>0.677402957557893</v>
      </c>
      <c r="E4092" s="2">
        <v>100000</v>
      </c>
      <c r="F4092" s="2">
        <v>1.45696120096179e+21</v>
      </c>
      <c r="G4092" s="2"/>
      <c r="H4092" s="2"/>
    </row>
    <row r="4093" spans="1:8">
      <c r="A4093" s="2" t="s">
        <v>4099</v>
      </c>
      <c r="B4093" s="3">
        <v>45125.9648454514</v>
      </c>
      <c r="C4093" s="2">
        <v>1.3047417094629e+25</v>
      </c>
      <c r="D4093" s="2">
        <v>0.677494291212201</v>
      </c>
      <c r="E4093" s="2">
        <v>100000</v>
      </c>
      <c r="F4093" s="2">
        <v>1.45677020287514e+21</v>
      </c>
      <c r="G4093" s="2"/>
      <c r="H4093" s="2"/>
    </row>
    <row r="4094" spans="1:8">
      <c r="A4094" s="2" t="s">
        <v>4100</v>
      </c>
      <c r="B4094" s="3">
        <v>45125.9648454514</v>
      </c>
      <c r="C4094" s="2">
        <v>1.30488736739133e+25</v>
      </c>
      <c r="D4094" s="2">
        <v>0.677585611500004</v>
      </c>
      <c r="E4094" s="2">
        <v>100000</v>
      </c>
      <c r="F4094" s="2">
        <v>1.45657928425092e+21</v>
      </c>
      <c r="G4094" s="2"/>
      <c r="H4094" s="2"/>
    </row>
    <row r="4095" spans="1:8">
      <c r="A4095" s="2" t="s">
        <v>4101</v>
      </c>
      <c r="B4095" s="3">
        <v>45125.964845463</v>
      </c>
      <c r="C4095" s="2">
        <v>1.30503300759871e+25</v>
      </c>
      <c r="D4095" s="2">
        <v>0.677676918416183</v>
      </c>
      <c r="E4095" s="2">
        <v>100000</v>
      </c>
      <c r="F4095" s="2">
        <v>1.45640207379395e+21</v>
      </c>
      <c r="G4095" s="2"/>
      <c r="H4095" s="2"/>
    </row>
    <row r="4096" spans="1:8">
      <c r="A4096" s="2" t="s">
        <v>4102</v>
      </c>
      <c r="B4096" s="3">
        <v>45125.964845463</v>
      </c>
      <c r="C4096" s="2">
        <v>1.30517862872954e+25</v>
      </c>
      <c r="D4096" s="2">
        <v>0.677768211955624</v>
      </c>
      <c r="E4096" s="2">
        <v>100000</v>
      </c>
      <c r="F4096" s="2">
        <v>1.45621130832622e+21</v>
      </c>
      <c r="G4096" s="2"/>
      <c r="H4096" s="2"/>
    </row>
    <row r="4097" spans="1:8">
      <c r="A4097" s="2" t="s">
        <v>4103</v>
      </c>
      <c r="B4097" s="3">
        <v>45125.964845463</v>
      </c>
      <c r="C4097" s="2">
        <v>1.30532423079176e+25</v>
      </c>
      <c r="D4097" s="2">
        <v>0.677859492113215</v>
      </c>
      <c r="E4097" s="2">
        <v>100000</v>
      </c>
      <c r="F4097" s="2">
        <v>1.45602062222503e+21</v>
      </c>
      <c r="G4097" s="2"/>
      <c r="H4097" s="2"/>
    </row>
    <row r="4098" spans="1:8">
      <c r="A4098" s="2" t="s">
        <v>4104</v>
      </c>
      <c r="B4098" s="3">
        <v>45125.964845463</v>
      </c>
      <c r="C4098" s="2">
        <v>1.30546981515452e+25</v>
      </c>
      <c r="D4098" s="2">
        <v>0.67795075888385</v>
      </c>
      <c r="E4098" s="2">
        <v>100000</v>
      </c>
      <c r="F4098" s="2">
        <v>1.45584362759651e+21</v>
      </c>
      <c r="G4098" s="2"/>
      <c r="H4098" s="2"/>
    </row>
    <row r="4099" spans="1:8">
      <c r="A4099" s="2" t="s">
        <v>4105</v>
      </c>
      <c r="B4099" s="3">
        <v>45125.964845463</v>
      </c>
      <c r="C4099" s="2">
        <v>1.30561538046397e+25</v>
      </c>
      <c r="D4099" s="2">
        <v>0.678035494608189</v>
      </c>
      <c r="E4099" s="2">
        <v>100000</v>
      </c>
      <c r="F4099" s="2">
        <v>1.45565309446702e+21</v>
      </c>
      <c r="G4099" s="2"/>
      <c r="H4099" s="2"/>
    </row>
    <row r="4100" spans="1:8">
      <c r="A4100" s="2" t="s">
        <v>4106</v>
      </c>
      <c r="B4100" s="3">
        <v>45125.964845463</v>
      </c>
      <c r="C4100" s="2">
        <v>1.30576092672803e+25</v>
      </c>
      <c r="D4100" s="2">
        <v>0.678126735546714</v>
      </c>
      <c r="E4100" s="2">
        <v>100000</v>
      </c>
      <c r="F4100" s="2">
        <v>1.45546264060832e+21</v>
      </c>
      <c r="G4100" s="2"/>
      <c r="H4100" s="2"/>
    </row>
    <row r="4101" spans="1:8">
      <c r="A4101" s="2" t="s">
        <v>4107</v>
      </c>
      <c r="B4101" s="3">
        <v>45125.964845463</v>
      </c>
      <c r="C4101" s="2">
        <v>1.30590645531418e+25</v>
      </c>
      <c r="D4101" s="2">
        <v>0.678217963083348</v>
      </c>
      <c r="E4101" s="2">
        <v>100000</v>
      </c>
      <c r="F4101" s="2">
        <v>1.45528586154782e+21</v>
      </c>
      <c r="G4101" s="2"/>
      <c r="H4101" s="2"/>
    </row>
    <row r="4102" spans="1:8">
      <c r="A4102" s="2" t="s">
        <v>4108</v>
      </c>
      <c r="B4102" s="3">
        <v>45125.964845463</v>
      </c>
      <c r="C4102" s="2">
        <v>1.30605196487023e+25</v>
      </c>
      <c r="D4102" s="2">
        <v>0.678309177213</v>
      </c>
      <c r="E4102" s="2">
        <v>100000</v>
      </c>
      <c r="F4102" s="2">
        <v>1.45509556047625e+21</v>
      </c>
      <c r="G4102" s="2"/>
      <c r="H4102" s="2"/>
    </row>
    <row r="4103" spans="1:8">
      <c r="A4103" s="2" t="s">
        <v>4109</v>
      </c>
      <c r="B4103" s="3">
        <v>45125.9648454745</v>
      </c>
      <c r="C4103" s="2">
        <v>1.30619745540409e+25</v>
      </c>
      <c r="D4103" s="2">
        <v>0.678400377930581</v>
      </c>
      <c r="E4103" s="2">
        <v>100000</v>
      </c>
      <c r="F4103" s="2">
        <v>1.45490533857982e+21</v>
      </c>
      <c r="G4103" s="2"/>
      <c r="H4103" s="2"/>
    </row>
    <row r="4104" spans="1:8">
      <c r="A4104" s="2" t="s">
        <v>4110</v>
      </c>
      <c r="B4104" s="3">
        <v>45125.9648454745</v>
      </c>
      <c r="C4104" s="2">
        <v>1.30634292828157e+25</v>
      </c>
      <c r="D4104" s="2">
        <v>0.678491565231007</v>
      </c>
      <c r="E4104" s="2">
        <v>100000</v>
      </c>
      <c r="F4104" s="2">
        <v>1.45472877482725e+21</v>
      </c>
      <c r="G4104" s="2"/>
      <c r="H4104" s="2"/>
    </row>
    <row r="4105" spans="1:8">
      <c r="A4105" s="2" t="s">
        <v>4111</v>
      </c>
      <c r="B4105" s="3">
        <v>45125.9648454745</v>
      </c>
      <c r="C4105" s="2">
        <v>1.30648838215213e+25</v>
      </c>
      <c r="D4105" s="2">
        <v>0.678582739109198</v>
      </c>
      <c r="E4105" s="2">
        <v>100000</v>
      </c>
      <c r="F4105" s="2">
        <v>1.4545387055336e+21</v>
      </c>
      <c r="G4105" s="2"/>
      <c r="H4105" s="2"/>
    </row>
    <row r="4106" spans="1:8">
      <c r="A4106" s="2" t="s">
        <v>4112</v>
      </c>
      <c r="B4106" s="3">
        <v>45125.9648454745</v>
      </c>
      <c r="C4106" s="2">
        <v>1.30663381702366e+25</v>
      </c>
      <c r="D4106" s="2">
        <v>0.678667388544701</v>
      </c>
      <c r="E4106" s="2">
        <v>100000</v>
      </c>
      <c r="F4106" s="2">
        <v>1.45434871531955e+21</v>
      </c>
      <c r="G4106" s="2"/>
      <c r="H4106" s="2"/>
    </row>
    <row r="4107" spans="1:8">
      <c r="A4107" s="2" t="s">
        <v>4113</v>
      </c>
      <c r="B4107" s="3">
        <v>45125.9648454745</v>
      </c>
      <c r="C4107" s="2">
        <v>1.30677923426032e+25</v>
      </c>
      <c r="D4107" s="2">
        <v>0.67875853652282</v>
      </c>
      <c r="E4107" s="2">
        <v>100000</v>
      </c>
      <c r="F4107" s="2">
        <v>1.45417236661511e+21</v>
      </c>
      <c r="G4107" s="2"/>
      <c r="H4107" s="2"/>
    </row>
    <row r="4108" spans="1:8">
      <c r="A4108" s="2" t="s">
        <v>4114</v>
      </c>
      <c r="B4108" s="3">
        <v>45125.9648454745</v>
      </c>
      <c r="C4108" s="2">
        <v>1.3069246325132e+25</v>
      </c>
      <c r="D4108" s="2">
        <v>0.678849671063849</v>
      </c>
      <c r="E4108" s="2">
        <v>100000</v>
      </c>
      <c r="F4108" s="2">
        <v>1.4539825288197e+21</v>
      </c>
      <c r="G4108" s="2"/>
      <c r="H4108" s="2"/>
    </row>
    <row r="4109" spans="1:8">
      <c r="A4109" s="2" t="s">
        <v>4115</v>
      </c>
      <c r="B4109" s="3">
        <v>45125.9648454745</v>
      </c>
      <c r="C4109" s="2">
        <v>1.3070700117902e+25</v>
      </c>
      <c r="D4109" s="2">
        <v>0.67894079216272</v>
      </c>
      <c r="E4109" s="2">
        <v>100000</v>
      </c>
      <c r="F4109" s="2">
        <v>1.45379277000848e+21</v>
      </c>
      <c r="G4109" s="2"/>
      <c r="H4109" s="2"/>
    </row>
    <row r="4110" spans="1:8">
      <c r="A4110" s="2" t="s">
        <v>4116</v>
      </c>
      <c r="B4110" s="3">
        <v>45125.9648454745</v>
      </c>
      <c r="C4110" s="2">
        <v>1.30721537345381e+25</v>
      </c>
      <c r="D4110" s="2">
        <v>0.679031899814375</v>
      </c>
      <c r="E4110" s="2">
        <v>100000</v>
      </c>
      <c r="F4110" s="2">
        <v>1.45361663609269e+21</v>
      </c>
      <c r="G4110" s="2"/>
      <c r="H4110" s="2"/>
    </row>
    <row r="4111" spans="1:8">
      <c r="A4111" s="2" t="s">
        <v>4117</v>
      </c>
      <c r="B4111" s="3">
        <v>45125.9648454745</v>
      </c>
      <c r="C4111" s="2">
        <v>1.30736071615676e+25</v>
      </c>
      <c r="D4111" s="2">
        <v>0.679122994013754</v>
      </c>
      <c r="E4111" s="2">
        <v>100000</v>
      </c>
      <c r="F4111" s="2">
        <v>1.45342702951619e+21</v>
      </c>
      <c r="G4111" s="2"/>
      <c r="H4111" s="2"/>
    </row>
    <row r="4112" spans="1:8">
      <c r="A4112" s="2" t="s">
        <v>4118</v>
      </c>
      <c r="B4112" s="3">
        <v>45125.9648454861</v>
      </c>
      <c r="C4112" s="2">
        <v>1.30750603990695e+25</v>
      </c>
      <c r="D4112" s="2">
        <v>0.679214074755805</v>
      </c>
      <c r="E4112" s="2">
        <v>100000</v>
      </c>
      <c r="F4112" s="2">
        <v>1.45323750182856e+21</v>
      </c>
      <c r="G4112" s="2"/>
      <c r="H4112" s="2"/>
    </row>
    <row r="4113" spans="1:8">
      <c r="A4113" s="2" t="s">
        <v>4119</v>
      </c>
      <c r="B4113" s="3">
        <v>45125.9648454861</v>
      </c>
      <c r="C4113" s="2">
        <v>1.30765134606519e+25</v>
      </c>
      <c r="D4113" s="2">
        <v>0.67929863767635</v>
      </c>
      <c r="E4113" s="2">
        <v>100000</v>
      </c>
      <c r="F4113" s="2">
        <v>1.45306158244224e+21</v>
      </c>
      <c r="G4113" s="2"/>
      <c r="H4113" s="2"/>
    </row>
    <row r="4114" spans="1:8">
      <c r="A4114" s="2" t="s">
        <v>4120</v>
      </c>
      <c r="B4114" s="3">
        <v>45125.9648454861</v>
      </c>
      <c r="C4114" s="2">
        <v>1.30779663328587e+25</v>
      </c>
      <c r="D4114" s="2">
        <v>0.679389692450725</v>
      </c>
      <c r="E4114" s="2">
        <v>100000</v>
      </c>
      <c r="F4114" s="2">
        <v>1.45287220680564e+21</v>
      </c>
      <c r="G4114" s="2"/>
      <c r="H4114" s="2"/>
    </row>
    <row r="4115" spans="1:8">
      <c r="A4115" s="2" t="s">
        <v>4121</v>
      </c>
      <c r="B4115" s="3">
        <v>45125.9648454861</v>
      </c>
      <c r="C4115" s="2">
        <v>1.30794190157687e+25</v>
      </c>
      <c r="D4115" s="2">
        <v>0.679480733752994</v>
      </c>
      <c r="E4115" s="2">
        <v>100000</v>
      </c>
      <c r="F4115" s="2">
        <v>1.45268290996272e+21</v>
      </c>
      <c r="G4115" s="2"/>
      <c r="H4115" s="2"/>
    </row>
    <row r="4116" spans="1:8">
      <c r="A4116" s="2" t="s">
        <v>4122</v>
      </c>
      <c r="B4116" s="3">
        <v>45125.9648454861</v>
      </c>
      <c r="C4116" s="2">
        <v>1.30808715229735e+25</v>
      </c>
      <c r="D4116" s="2">
        <v>0.679571761578118</v>
      </c>
      <c r="E4116" s="2">
        <v>100000</v>
      </c>
      <c r="F4116" s="2">
        <v>1.45250720484699e+21</v>
      </c>
      <c r="G4116" s="2"/>
      <c r="H4116" s="2"/>
    </row>
    <row r="4117" spans="1:8">
      <c r="A4117" s="2" t="s">
        <v>4123</v>
      </c>
      <c r="B4117" s="3">
        <v>45125.9648454861</v>
      </c>
      <c r="C4117" s="2">
        <v>1.30823238410334e+25</v>
      </c>
      <c r="D4117" s="2">
        <v>0.679662775921064</v>
      </c>
      <c r="E4117" s="2">
        <v>100000</v>
      </c>
      <c r="F4117" s="2">
        <v>1.45231805987162e+21</v>
      </c>
      <c r="G4117" s="2"/>
      <c r="H4117" s="2"/>
    </row>
    <row r="4118" spans="1:8">
      <c r="A4118" s="2" t="s">
        <v>4124</v>
      </c>
      <c r="B4118" s="3">
        <v>45125.9648454861</v>
      </c>
      <c r="C4118" s="2">
        <v>1.3083775970027e+25</v>
      </c>
      <c r="D4118" s="2">
        <v>0.6797537767768</v>
      </c>
      <c r="E4118" s="2">
        <v>100000</v>
      </c>
      <c r="F4118" s="2">
        <v>1.45212899359484e+21</v>
      </c>
      <c r="G4118" s="2"/>
      <c r="H4118" s="2"/>
    </row>
    <row r="4119" spans="1:8">
      <c r="A4119" s="2" t="s">
        <v>4125</v>
      </c>
      <c r="B4119" s="3">
        <v>45125.9648454861</v>
      </c>
      <c r="C4119" s="2">
        <v>1.30852279235295e+25</v>
      </c>
      <c r="D4119" s="2">
        <v>0.67983826549046</v>
      </c>
      <c r="E4119" s="2">
        <v>100000</v>
      </c>
      <c r="F4119" s="2">
        <v>1.45195350249114e+21</v>
      </c>
      <c r="G4119" s="2"/>
      <c r="H4119" s="2"/>
    </row>
    <row r="4120" spans="1:8">
      <c r="A4120" s="2" t="s">
        <v>4126</v>
      </c>
      <c r="B4120" s="3">
        <v>45125.9648454977</v>
      </c>
      <c r="C4120" s="2">
        <v>1.30866796881174e+25</v>
      </c>
      <c r="D4120" s="2">
        <v>0.679929240320958</v>
      </c>
      <c r="E4120" s="2">
        <v>100000</v>
      </c>
      <c r="F4120" s="2">
        <v>1.45176458789864e+21</v>
      </c>
      <c r="G4120" s="2"/>
      <c r="H4120" s="2"/>
    </row>
    <row r="4121" spans="1:8">
      <c r="A4121" s="2" t="s">
        <v>4127</v>
      </c>
      <c r="B4121" s="3">
        <v>45125.9648454977</v>
      </c>
      <c r="C4121" s="2">
        <v>1.30881312638693e+25</v>
      </c>
      <c r="D4121" s="2">
        <v>0.680020201649535</v>
      </c>
      <c r="E4121" s="2">
        <v>100000</v>
      </c>
      <c r="F4121" s="2">
        <v>1.45157575190977e+21</v>
      </c>
      <c r="G4121" s="2"/>
      <c r="H4121" s="2"/>
    </row>
    <row r="4122" spans="1:8">
      <c r="A4122" s="2" t="s">
        <v>4128</v>
      </c>
      <c r="B4122" s="3">
        <v>45125.9648454977</v>
      </c>
      <c r="C4122" s="2">
        <v>1.30895826643438e+25</v>
      </c>
      <c r="D4122" s="2">
        <v>0.680111149471178</v>
      </c>
      <c r="E4122" s="2">
        <v>100000</v>
      </c>
      <c r="F4122" s="2">
        <v>1.45140047455984e+21</v>
      </c>
      <c r="G4122" s="2"/>
      <c r="H4122" s="2"/>
    </row>
    <row r="4123" spans="1:8">
      <c r="A4123" s="2" t="s">
        <v>4129</v>
      </c>
      <c r="B4123" s="3">
        <v>45125.9648454977</v>
      </c>
      <c r="C4123" s="2">
        <v>1.30910338761339e+25</v>
      </c>
      <c r="D4123" s="2">
        <v>0.680202083780873</v>
      </c>
      <c r="E4123" s="2">
        <v>100000</v>
      </c>
      <c r="F4123" s="2">
        <v>1.4512117900722e+21</v>
      </c>
      <c r="G4123" s="2"/>
      <c r="H4123" s="2"/>
    </row>
    <row r="4124" spans="1:8">
      <c r="A4124" s="2" t="s">
        <v>4130</v>
      </c>
      <c r="B4124" s="3">
        <v>45125.9648454977</v>
      </c>
      <c r="C4124" s="2">
        <v>1.3092484899318e+25</v>
      </c>
      <c r="D4124" s="2">
        <v>0.680293004573615</v>
      </c>
      <c r="E4124" s="2">
        <v>100000</v>
      </c>
      <c r="F4124" s="2">
        <v>1.45102318409333e+21</v>
      </c>
      <c r="G4124" s="2"/>
      <c r="H4124" s="2"/>
    </row>
    <row r="4125" spans="1:8">
      <c r="A4125" s="2" t="s">
        <v>4131</v>
      </c>
      <c r="B4125" s="3">
        <v>45125.9648454977</v>
      </c>
      <c r="C4125" s="2">
        <v>1.30939357474383e+25</v>
      </c>
      <c r="D4125" s="2">
        <v>0.680377418916452</v>
      </c>
      <c r="E4125" s="2">
        <v>100000</v>
      </c>
      <c r="F4125" s="2">
        <v>1.45084812023921e+21</v>
      </c>
      <c r="G4125" s="2"/>
      <c r="H4125" s="2"/>
    </row>
    <row r="4126" spans="1:8">
      <c r="A4126" s="2" t="s">
        <v>4132</v>
      </c>
      <c r="B4126" s="3">
        <v>45125.9648454977</v>
      </c>
      <c r="C4126" s="2">
        <v>1.30953864071038e+25</v>
      </c>
      <c r="D4126" s="2">
        <v>0.680468313626655</v>
      </c>
      <c r="E4126" s="2">
        <v>100000</v>
      </c>
      <c r="F4126" s="2">
        <v>1.45065966557874e+21</v>
      </c>
      <c r="G4126" s="2"/>
      <c r="H4126" s="2"/>
    </row>
    <row r="4127" spans="1:8">
      <c r="A4127" s="2" t="s">
        <v>4133</v>
      </c>
      <c r="B4127" s="3">
        <v>45125.9648454977</v>
      </c>
      <c r="C4127" s="2">
        <v>1.3096836891846e+25</v>
      </c>
      <c r="D4127" s="2">
        <v>0.680559194805259</v>
      </c>
      <c r="E4127" s="2">
        <v>100000</v>
      </c>
      <c r="F4127" s="2">
        <v>1.4504847421787e+21</v>
      </c>
      <c r="G4127" s="2"/>
      <c r="H4127" s="2"/>
    </row>
    <row r="4128" spans="1:8">
      <c r="A4128" s="2" t="s">
        <v>4134</v>
      </c>
      <c r="B4128" s="3">
        <v>45125.9648455093</v>
      </c>
      <c r="C4128" s="2">
        <v>1.30982871882847e+25</v>
      </c>
      <c r="D4128" s="2">
        <v>0.680650062447274</v>
      </c>
      <c r="E4128" s="2">
        <v>100000</v>
      </c>
      <c r="F4128" s="2">
        <v>1.45029643871635e+21</v>
      </c>
      <c r="G4128" s="2"/>
      <c r="H4128" s="2"/>
    </row>
    <row r="4129" spans="1:8">
      <c r="A4129" s="2" t="s">
        <v>4135</v>
      </c>
      <c r="B4129" s="3">
        <v>45125.9648455093</v>
      </c>
      <c r="C4129" s="2">
        <v>1.30997372964983e+25</v>
      </c>
      <c r="D4129" s="2">
        <v>0.680740916547711</v>
      </c>
      <c r="E4129" s="2">
        <v>100000</v>
      </c>
      <c r="F4129" s="2">
        <v>1.45010821360569e+21</v>
      </c>
      <c r="G4129" s="2"/>
      <c r="H4129" s="2"/>
    </row>
    <row r="4130" spans="1:8">
      <c r="A4130" s="2" t="s">
        <v>4136</v>
      </c>
      <c r="B4130" s="3">
        <v>45125.9648455093</v>
      </c>
      <c r="C4130" s="2">
        <v>1.31011872300016e+25</v>
      </c>
      <c r="D4130" s="2">
        <v>0.680825268939947</v>
      </c>
      <c r="E4130" s="2">
        <v>100000</v>
      </c>
      <c r="F4130" s="2">
        <v>1.44993350327431e+21</v>
      </c>
      <c r="G4130" s="2"/>
      <c r="H4130" s="2"/>
    </row>
    <row r="4131" spans="1:8">
      <c r="A4131" s="2" t="s">
        <v>4137</v>
      </c>
      <c r="B4131" s="3">
        <v>45125.9648455093</v>
      </c>
      <c r="C4131" s="2">
        <v>1.31026369754308e+25</v>
      </c>
      <c r="D4131" s="2">
        <v>0.680916096910409</v>
      </c>
      <c r="E4131" s="2">
        <v>100000</v>
      </c>
      <c r="F4131" s="2">
        <v>1.44974542917929e+21</v>
      </c>
      <c r="G4131" s="2"/>
      <c r="H4131" s="2"/>
    </row>
    <row r="4132" spans="1:8">
      <c r="A4132" s="2" t="s">
        <v>4138</v>
      </c>
      <c r="B4132" s="3">
        <v>45125.9648455093</v>
      </c>
      <c r="C4132" s="2">
        <v>1.31040865328641e+25</v>
      </c>
      <c r="D4132" s="2">
        <v>0.681006911324705</v>
      </c>
      <c r="E4132" s="2">
        <v>100000</v>
      </c>
      <c r="F4132" s="2">
        <v>1.44955743334142e+21</v>
      </c>
      <c r="G4132" s="2"/>
      <c r="H4132" s="2"/>
    </row>
    <row r="4133" spans="1:8">
      <c r="A4133" s="2" t="s">
        <v>4139</v>
      </c>
      <c r="B4133" s="3">
        <v>45125.9648455093</v>
      </c>
      <c r="C4133" s="2">
        <v>1.31055359157999e+25</v>
      </c>
      <c r="D4133" s="2">
        <v>0.681097712177862</v>
      </c>
      <c r="E4133" s="2">
        <v>100000</v>
      </c>
      <c r="F4133" s="2">
        <v>1.44938293582155e+21</v>
      </c>
      <c r="G4133" s="2"/>
      <c r="H4133" s="2"/>
    </row>
    <row r="4134" spans="1:8">
      <c r="A4134" s="2" t="s">
        <v>4140</v>
      </c>
      <c r="B4134" s="3">
        <v>45125.9648455093</v>
      </c>
      <c r="C4134" s="2">
        <v>1.31069851108908e+25</v>
      </c>
      <c r="D4134" s="2">
        <v>0.681188499464911</v>
      </c>
      <c r="E4134" s="2">
        <v>100000</v>
      </c>
      <c r="F4134" s="2">
        <v>1.44919509081706e+21</v>
      </c>
      <c r="G4134" s="2"/>
      <c r="H4134" s="2"/>
    </row>
    <row r="4135" spans="1:8">
      <c r="A4135" s="2" t="s">
        <v>4141</v>
      </c>
      <c r="B4135" s="3">
        <v>45125.9648455093</v>
      </c>
      <c r="C4135" s="2">
        <v>1.31084341182147e+25</v>
      </c>
      <c r="D4135" s="2">
        <v>0.681272789794197</v>
      </c>
      <c r="E4135" s="2">
        <v>100000</v>
      </c>
      <c r="F4135" s="2">
        <v>1.44900732397526e+21</v>
      </c>
      <c r="G4135" s="2"/>
      <c r="H4135" s="2"/>
    </row>
    <row r="4136" spans="1:8">
      <c r="A4136" s="2" t="s">
        <v>4142</v>
      </c>
      <c r="B4136" s="3">
        <v>45125.9648455093</v>
      </c>
      <c r="C4136" s="2">
        <v>1.31098829512537e+25</v>
      </c>
      <c r="D4136" s="2">
        <v>0.681363550904018</v>
      </c>
      <c r="E4136" s="2">
        <v>100000</v>
      </c>
      <c r="F4136" s="2">
        <v>1.44883303901007e+21</v>
      </c>
      <c r="G4136" s="2"/>
      <c r="H4136" s="2"/>
    </row>
    <row r="4137" spans="1:8">
      <c r="A4137" s="2" t="s">
        <v>4143</v>
      </c>
      <c r="B4137" s="3">
        <v>45125.9648455208</v>
      </c>
      <c r="C4137" s="2">
        <v>1.31113315966766e+25</v>
      </c>
      <c r="D4137" s="2">
        <v>0.681454298433198</v>
      </c>
      <c r="E4137" s="2">
        <v>100000</v>
      </c>
      <c r="F4137" s="2">
        <v>1.44864542281962e+21</v>
      </c>
      <c r="G4137" s="2"/>
      <c r="H4137" s="2"/>
    </row>
    <row r="4138" spans="1:8">
      <c r="A4138" s="2" t="s">
        <v>4144</v>
      </c>
      <c r="B4138" s="3">
        <v>45125.9648455208</v>
      </c>
      <c r="C4138" s="2">
        <v>1.31127800679543e+25</v>
      </c>
      <c r="D4138" s="2">
        <v>0.681545032376785</v>
      </c>
      <c r="E4138" s="2">
        <v>100000</v>
      </c>
      <c r="F4138" s="2">
        <v>1.44847127768935e+21</v>
      </c>
      <c r="G4138" s="2"/>
      <c r="H4138" s="2"/>
    </row>
    <row r="4139" spans="1:8">
      <c r="A4139" s="2" t="s">
        <v>4145</v>
      </c>
      <c r="B4139" s="3">
        <v>45125.9648455208</v>
      </c>
      <c r="C4139" s="2">
        <v>1.31142283517663e+25</v>
      </c>
      <c r="D4139" s="2">
        <v>0.681635752729828</v>
      </c>
      <c r="E4139" s="2">
        <v>100000</v>
      </c>
      <c r="F4139" s="2">
        <v>1.44828381203048e+21</v>
      </c>
      <c r="G4139" s="2"/>
      <c r="H4139" s="2"/>
    </row>
    <row r="4140" spans="1:8">
      <c r="A4140" s="2" t="s">
        <v>4146</v>
      </c>
      <c r="B4140" s="3">
        <v>45125.9648455208</v>
      </c>
      <c r="C4140" s="2">
        <v>1.31156764481907e+25</v>
      </c>
      <c r="D4140" s="2">
        <v>0.681719980884245</v>
      </c>
      <c r="E4140" s="2">
        <v>100000</v>
      </c>
      <c r="F4140" s="2">
        <v>1.4480964243779e+21</v>
      </c>
      <c r="G4140" s="2"/>
      <c r="H4140" s="2"/>
    </row>
    <row r="4141" spans="1:8">
      <c r="A4141" s="2" t="s">
        <v>4147</v>
      </c>
      <c r="B4141" s="3">
        <v>45125.9648455208</v>
      </c>
      <c r="C4141" s="2">
        <v>1.3117124370682e+25</v>
      </c>
      <c r="D4141" s="2">
        <v>0.681810675012987</v>
      </c>
      <c r="E4141" s="2">
        <v>100000</v>
      </c>
      <c r="F4141" s="2">
        <v>1.44792249137701e+21</v>
      </c>
      <c r="G4141" s="2"/>
      <c r="H4141" s="2"/>
    </row>
    <row r="4142" spans="1:8">
      <c r="A4142" s="2" t="s">
        <v>4148</v>
      </c>
      <c r="B4142" s="3">
        <v>45125.9648455208</v>
      </c>
      <c r="C4142" s="2">
        <v>1.31185721059361e+25</v>
      </c>
      <c r="D4142" s="2">
        <v>0.68190135553671</v>
      </c>
      <c r="E4142" s="2">
        <v>100000</v>
      </c>
      <c r="F4142" s="2">
        <v>1.44773525407432e+21</v>
      </c>
      <c r="G4142" s="2"/>
      <c r="H4142" s="2"/>
    </row>
    <row r="4143" spans="1:8">
      <c r="A4143" s="2" t="s">
        <v>4149</v>
      </c>
      <c r="B4143" s="3">
        <v>45125.9648455208</v>
      </c>
      <c r="C4143" s="2">
        <v>1.31200196673967e+25</v>
      </c>
      <c r="D4143" s="2">
        <v>0.681992022450478</v>
      </c>
      <c r="E4143" s="2">
        <v>100000</v>
      </c>
      <c r="F4143" s="2">
        <v>1.44756146062855e+21</v>
      </c>
      <c r="G4143" s="2"/>
      <c r="H4143" s="2"/>
    </row>
    <row r="4144" spans="1:8">
      <c r="A4144" s="2" t="s">
        <v>4150</v>
      </c>
      <c r="B4144" s="3">
        <v>45125.9648455208</v>
      </c>
      <c r="C4144" s="2">
        <v>1.31214670417703e+25</v>
      </c>
      <c r="D4144" s="2">
        <v>0.682082675749361</v>
      </c>
      <c r="E4144" s="2">
        <v>100000</v>
      </c>
      <c r="F4144" s="2">
        <v>1.44737437355624e+21</v>
      </c>
      <c r="G4144" s="2"/>
      <c r="H4144" s="2"/>
    </row>
    <row r="4145" spans="1:8">
      <c r="A4145" s="2" t="s">
        <v>4151</v>
      </c>
      <c r="B4145" s="3">
        <v>45125.9648455324</v>
      </c>
      <c r="C4145" s="2">
        <v>1.31229142291346e+25</v>
      </c>
      <c r="D4145" s="2">
        <v>0.682166841617422</v>
      </c>
      <c r="E4145" s="2">
        <v>100000</v>
      </c>
      <c r="F4145" s="2">
        <v>1.44718736433413e+21</v>
      </c>
      <c r="G4145" s="2"/>
      <c r="H4145" s="2"/>
    </row>
    <row r="4146" spans="1:8">
      <c r="A4146" s="2" t="s">
        <v>4152</v>
      </c>
      <c r="B4146" s="3">
        <v>45125.9648455324</v>
      </c>
      <c r="C4146" s="2">
        <v>1.31243612429172e+25</v>
      </c>
      <c r="D4146" s="2">
        <v>0.682257468645113</v>
      </c>
      <c r="E4146" s="2">
        <v>100000</v>
      </c>
      <c r="F4146" s="2">
        <v>1.44701378259326e+21</v>
      </c>
      <c r="G4146" s="2"/>
      <c r="H4146" s="2"/>
    </row>
    <row r="4147" spans="1:8">
      <c r="A4147" s="2" t="s">
        <v>4153</v>
      </c>
      <c r="B4147" s="3">
        <v>45125.9648455324</v>
      </c>
      <c r="C4147" s="2">
        <v>1.31258080698407e+25</v>
      </c>
      <c r="D4147" s="2">
        <v>0.682348082043499</v>
      </c>
      <c r="E4147" s="2">
        <v>100000</v>
      </c>
      <c r="F4147" s="2">
        <v>1.4468269234202e+21</v>
      </c>
      <c r="G4147" s="2"/>
      <c r="H4147" s="2"/>
    </row>
    <row r="4148" spans="1:8">
      <c r="A4148" s="2" t="s">
        <v>4154</v>
      </c>
      <c r="B4148" s="3">
        <v>45125.9648455324</v>
      </c>
      <c r="C4148" s="2">
        <v>1.31272547233216e+25</v>
      </c>
      <c r="D4148" s="2">
        <v>0.682438681807665</v>
      </c>
      <c r="E4148" s="2">
        <v>100000</v>
      </c>
      <c r="F4148" s="2">
        <v>1.44665348095518e+21</v>
      </c>
      <c r="G4148" s="2"/>
      <c r="H4148" s="2"/>
    </row>
    <row r="4149" spans="1:8">
      <c r="A4149" s="2" t="s">
        <v>4155</v>
      </c>
      <c r="B4149" s="3">
        <v>45125.9648455324</v>
      </c>
      <c r="C4149" s="2">
        <v>1.31287011900933e+25</v>
      </c>
      <c r="D4149" s="2">
        <v>0.682522797947618</v>
      </c>
      <c r="E4149" s="2">
        <v>100000</v>
      </c>
      <c r="F4149" s="2">
        <v>1.44646677171187e+21</v>
      </c>
      <c r="G4149" s="2"/>
      <c r="H4149" s="2"/>
    </row>
    <row r="4150" spans="1:8">
      <c r="A4150" s="2" t="s">
        <v>4156</v>
      </c>
      <c r="B4150" s="3">
        <v>45125.9648455324</v>
      </c>
      <c r="C4150" s="2">
        <v>1.31301474702335e+25</v>
      </c>
      <c r="D4150" s="2">
        <v>0.682613371403347</v>
      </c>
      <c r="E4150" s="2">
        <v>100000</v>
      </c>
      <c r="F4150" s="2">
        <v>1.44628014016299e+21</v>
      </c>
      <c r="G4150" s="2"/>
      <c r="H4150" s="2"/>
    </row>
    <row r="4151" spans="1:8">
      <c r="A4151" s="2" t="s">
        <v>4157</v>
      </c>
      <c r="B4151" s="3">
        <v>45125.9648455324</v>
      </c>
      <c r="C4151" s="2">
        <v>1.31315935771425e+25</v>
      </c>
      <c r="D4151" s="2">
        <v>0.68270393121048</v>
      </c>
      <c r="E4151" s="2">
        <v>100000</v>
      </c>
      <c r="F4151" s="2">
        <v>1.44610690897924e+21</v>
      </c>
      <c r="G4151" s="2"/>
      <c r="H4151" s="2"/>
    </row>
    <row r="4152" spans="1:8">
      <c r="A4152" s="2" t="s">
        <v>4158</v>
      </c>
      <c r="B4152" s="3">
        <v>45125.9648455324</v>
      </c>
      <c r="C4152" s="2">
        <v>1.31330394975696e+25</v>
      </c>
      <c r="D4152" s="2">
        <v>0.682794477364117</v>
      </c>
      <c r="E4152" s="2">
        <v>100000</v>
      </c>
      <c r="F4152" s="2">
        <v>1.44592042717913e+21</v>
      </c>
      <c r="G4152" s="2"/>
      <c r="H4152" s="2"/>
    </row>
    <row r="4153" spans="1:8">
      <c r="A4153" s="2" t="s">
        <v>4159</v>
      </c>
      <c r="B4153" s="3">
        <v>45125.9648455324</v>
      </c>
      <c r="C4153" s="2">
        <v>1.31344852449046e+25</v>
      </c>
      <c r="D4153" s="2">
        <v>0.682885009859361</v>
      </c>
      <c r="E4153" s="2">
        <v>100000</v>
      </c>
      <c r="F4153" s="2">
        <v>1.44574733499253e+21</v>
      </c>
      <c r="G4153" s="2"/>
      <c r="H4153" s="2"/>
    </row>
    <row r="4154" spans="1:8">
      <c r="A4154" s="2" t="s">
        <v>4160</v>
      </c>
      <c r="B4154" s="3">
        <v>45125.964845544</v>
      </c>
      <c r="C4154" s="2">
        <v>1.31359308059075e+25</v>
      </c>
      <c r="D4154" s="2">
        <v>0.682969063513689</v>
      </c>
      <c r="E4154" s="2">
        <v>100000</v>
      </c>
      <c r="F4154" s="2">
        <v>1.44556100282215e+21</v>
      </c>
      <c r="G4154" s="2"/>
      <c r="H4154" s="2"/>
    </row>
    <row r="4155" spans="1:8">
      <c r="A4155" s="2" t="s">
        <v>4161</v>
      </c>
      <c r="B4155" s="3">
        <v>45125.964845544</v>
      </c>
      <c r="C4155" s="2">
        <v>1.31373761806556e+25</v>
      </c>
      <c r="D4155" s="2">
        <v>0.683059569653932</v>
      </c>
      <c r="E4155" s="2">
        <v>100000</v>
      </c>
      <c r="F4155" s="2">
        <v>1.44537474819072e+21</v>
      </c>
      <c r="G4155" s="2"/>
      <c r="H4155" s="2"/>
    </row>
    <row r="4156" spans="1:8">
      <c r="A4156" s="2" t="s">
        <v>4162</v>
      </c>
      <c r="B4156" s="3">
        <v>45125.964845544</v>
      </c>
      <c r="C4156" s="2">
        <v>1.31388213825225e+25</v>
      </c>
      <c r="D4156" s="2">
        <v>0.683150062121465</v>
      </c>
      <c r="E4156" s="2">
        <v>100000</v>
      </c>
      <c r="F4156" s="2">
        <v>1.44520186686258e+21</v>
      </c>
      <c r="G4156" s="2"/>
      <c r="H4156" s="2"/>
    </row>
    <row r="4157" spans="1:8">
      <c r="A4157" s="2" t="s">
        <v>4163</v>
      </c>
      <c r="B4157" s="3">
        <v>45125.964845544</v>
      </c>
      <c r="C4157" s="2">
        <v>1.31402663982842e+25</v>
      </c>
      <c r="D4157" s="2">
        <v>0.683240540911404</v>
      </c>
      <c r="E4157" s="2">
        <v>100000</v>
      </c>
      <c r="F4157" s="2">
        <v>1.44501576168025e+21</v>
      </c>
      <c r="G4157" s="2"/>
      <c r="H4157" s="2"/>
    </row>
    <row r="4158" spans="1:8">
      <c r="A4158" s="2" t="s">
        <v>4164</v>
      </c>
      <c r="B4158" s="3">
        <v>45125.964845544</v>
      </c>
      <c r="C4158" s="2">
        <v>1.31417112413033e+25</v>
      </c>
      <c r="D4158" s="2">
        <v>0.683324544679342</v>
      </c>
      <c r="E4158" s="2">
        <v>100000</v>
      </c>
      <c r="F4158" s="2">
        <v>1.44484301907111e+21</v>
      </c>
      <c r="G4158" s="2"/>
      <c r="H4158" s="2"/>
    </row>
    <row r="4159" spans="1:8">
      <c r="A4159" s="2" t="s">
        <v>4165</v>
      </c>
      <c r="B4159" s="3">
        <v>45125.964845544</v>
      </c>
      <c r="C4159" s="2">
        <v>1.31431558983665e+25</v>
      </c>
      <c r="D4159" s="2">
        <v>0.683414997077296</v>
      </c>
      <c r="E4159" s="2">
        <v>100000</v>
      </c>
      <c r="F4159" s="2">
        <v>1.44465706321906e+21</v>
      </c>
      <c r="G4159" s="2"/>
      <c r="H4159" s="2"/>
    </row>
    <row r="4160" spans="1:8">
      <c r="A4160" s="2" t="s">
        <v>4166</v>
      </c>
      <c r="B4160" s="3">
        <v>45125.964845544</v>
      </c>
      <c r="C4160" s="2">
        <v>1.31446003695512e+25</v>
      </c>
      <c r="D4160" s="2">
        <v>0.683505435783383</v>
      </c>
      <c r="E4160" s="2">
        <v>100000</v>
      </c>
      <c r="F4160" s="2">
        <v>1.44447118475079e+21</v>
      </c>
      <c r="G4160" s="2"/>
      <c r="H4160" s="2"/>
    </row>
    <row r="4161" spans="1:8">
      <c r="A4161" s="2" t="s">
        <v>4167</v>
      </c>
      <c r="B4161" s="3">
        <v>45125.964845544</v>
      </c>
      <c r="C4161" s="2">
        <v>1.31460446682038e+25</v>
      </c>
      <c r="D4161" s="2">
        <v>0.683595860792738</v>
      </c>
      <c r="E4161" s="2">
        <v>100000</v>
      </c>
      <c r="F4161" s="2">
        <v>1.44429865257813e+21</v>
      </c>
      <c r="G4161" s="2"/>
      <c r="H4161" s="2"/>
    </row>
    <row r="4162" spans="1:8">
      <c r="A4162" s="2" t="s">
        <v>4168</v>
      </c>
      <c r="B4162" s="3">
        <v>45125.964845544</v>
      </c>
      <c r="C4162" s="2">
        <v>1.31474887811271e+25</v>
      </c>
      <c r="D4162" s="2">
        <v>0.683679814604436</v>
      </c>
      <c r="E4162" s="2">
        <v>100000</v>
      </c>
      <c r="F4162" s="2">
        <v>1.44411292325989e+21</v>
      </c>
      <c r="G4162" s="2"/>
      <c r="H4162" s="2"/>
    </row>
    <row r="4163" spans="1:8">
      <c r="A4163" s="2" t="s">
        <v>4169</v>
      </c>
      <c r="B4163" s="3">
        <v>45125.9648455556</v>
      </c>
      <c r="C4163" s="2">
        <v>1.31489327216566e+25</v>
      </c>
      <c r="D4163" s="2">
        <v>0.683770213184935</v>
      </c>
      <c r="E4163" s="2">
        <v>100000</v>
      </c>
      <c r="F4163" s="2">
        <v>1.44394052952861e+21</v>
      </c>
      <c r="G4163" s="2"/>
      <c r="H4163" s="2"/>
    </row>
    <row r="4164" spans="1:8">
      <c r="A4164" s="2" t="s">
        <v>4170</v>
      </c>
      <c r="B4164" s="3">
        <v>45125.9648455556</v>
      </c>
      <c r="C4164" s="2">
        <v>1.31503764766058e+25</v>
      </c>
      <c r="D4164" s="2">
        <v>0.683860598054472</v>
      </c>
      <c r="E4164" s="2">
        <v>100000</v>
      </c>
      <c r="F4164" s="2">
        <v>1.44375494924179e+21</v>
      </c>
      <c r="G4164" s="2"/>
      <c r="H4164" s="2"/>
    </row>
    <row r="4165" spans="1:8">
      <c r="A4165" s="2" t="s">
        <v>4171</v>
      </c>
      <c r="B4165" s="3">
        <v>45125.9648455556</v>
      </c>
      <c r="C4165" s="2">
        <v>1.3151820046052e+25</v>
      </c>
      <c r="D4165" s="2">
        <v>0.683950969208197</v>
      </c>
      <c r="E4165" s="2">
        <v>100000</v>
      </c>
      <c r="F4165" s="2">
        <v>1.44356944618388e+21</v>
      </c>
      <c r="G4165" s="2"/>
      <c r="H4165" s="2"/>
    </row>
    <row r="4166" spans="1:8">
      <c r="A4166" s="2" t="s">
        <v>4172</v>
      </c>
      <c r="B4166" s="3">
        <v>45125.9648455556</v>
      </c>
      <c r="C4166" s="2">
        <v>1.31532634433145e+25</v>
      </c>
      <c r="D4166" s="2">
        <v>0.684034872994025</v>
      </c>
      <c r="E4166" s="2">
        <v>100000</v>
      </c>
      <c r="F4166" s="2">
        <v>1.44339726246794e+21</v>
      </c>
      <c r="G4166" s="2"/>
      <c r="H4166" s="2"/>
    </row>
    <row r="4167" spans="1:8">
      <c r="A4167" s="2" t="s">
        <v>4173</v>
      </c>
      <c r="B4167" s="3">
        <v>45125.9648455556</v>
      </c>
      <c r="C4167" s="2">
        <v>1.31547066552228e+25</v>
      </c>
      <c r="D4167" s="2">
        <v>0.68412521768214</v>
      </c>
      <c r="E4167" s="2">
        <v>100000</v>
      </c>
      <c r="F4167" s="2">
        <v>1.44321190826156e+21</v>
      </c>
      <c r="G4167" s="2"/>
      <c r="H4167" s="2"/>
    </row>
    <row r="4168" spans="1:8">
      <c r="A4168" s="2" t="s">
        <v>4174</v>
      </c>
      <c r="B4168" s="3">
        <v>45125.9648455556</v>
      </c>
      <c r="C4168" s="2">
        <v>1.31561496950855e+25</v>
      </c>
      <c r="D4168" s="2">
        <v>0.684215548640258</v>
      </c>
      <c r="E4168" s="2">
        <v>100000</v>
      </c>
      <c r="F4168" s="2">
        <v>1.44303986270993e+21</v>
      </c>
      <c r="G4168" s="2"/>
      <c r="H4168" s="2"/>
    </row>
    <row r="4169" spans="1:8">
      <c r="A4169" s="2" t="s">
        <v>4175</v>
      </c>
      <c r="B4169" s="3">
        <v>45125.9648455556</v>
      </c>
      <c r="C4169" s="2">
        <v>1.31575925497427e+25</v>
      </c>
      <c r="D4169" s="2">
        <v>0.684305865863544</v>
      </c>
      <c r="E4169" s="2">
        <v>100000</v>
      </c>
      <c r="F4169" s="2">
        <v>1.44285465723672e+21</v>
      </c>
      <c r="G4169" s="2"/>
      <c r="H4169" s="2"/>
    </row>
    <row r="4170" spans="1:8">
      <c r="A4170" s="2" t="s">
        <v>4176</v>
      </c>
      <c r="B4170" s="3">
        <v>45125.9648455556</v>
      </c>
      <c r="C4170" s="2">
        <v>1.31590352324924e+25</v>
      </c>
      <c r="D4170" s="2">
        <v>0.684389719554091</v>
      </c>
      <c r="E4170" s="2">
        <v>100000</v>
      </c>
      <c r="F4170" s="2">
        <v>1.44268274973954e+21</v>
      </c>
      <c r="G4170" s="2"/>
      <c r="H4170" s="2"/>
    </row>
    <row r="4171" spans="1:8">
      <c r="A4171" s="2" t="s">
        <v>4177</v>
      </c>
      <c r="B4171" s="3">
        <v>45125.9648455671</v>
      </c>
      <c r="C4171" s="2">
        <v>1.31604777301853e+25</v>
      </c>
      <c r="D4171" s="2">
        <v>0.68448001027513</v>
      </c>
      <c r="E4171" s="2">
        <v>100000</v>
      </c>
      <c r="F4171" s="2">
        <v>1.44249769288123e+21</v>
      </c>
      <c r="G4171" s="2"/>
      <c r="H4171" s="2"/>
    </row>
    <row r="4172" spans="1:8">
      <c r="A4172" s="2" t="s">
        <v>4178</v>
      </c>
      <c r="B4172" s="3">
        <v>45125.9648455671</v>
      </c>
      <c r="C4172" s="2">
        <v>1.31619200561086e+25</v>
      </c>
      <c r="D4172" s="2">
        <v>0.684570287247196</v>
      </c>
      <c r="E4172" s="2">
        <v>100000</v>
      </c>
      <c r="F4172" s="2">
        <v>1.44232592332874e+21</v>
      </c>
      <c r="G4172" s="2"/>
      <c r="H4172" s="2"/>
    </row>
    <row r="4173" spans="1:8">
      <c r="A4173" s="2" t="s">
        <v>4179</v>
      </c>
      <c r="B4173" s="3">
        <v>45125.9648455671</v>
      </c>
      <c r="C4173" s="2">
        <v>1.31633621971236e+25</v>
      </c>
      <c r="D4173" s="2">
        <v>0.684660550465471</v>
      </c>
      <c r="E4173" s="2">
        <v>100000</v>
      </c>
      <c r="F4173" s="2">
        <v>1.44214101496716e+21</v>
      </c>
      <c r="G4173" s="2"/>
      <c r="H4173" s="2"/>
    </row>
    <row r="4174" spans="1:8">
      <c r="A4174" s="2" t="s">
        <v>4180</v>
      </c>
      <c r="B4174" s="3">
        <v>45125.9648455671</v>
      </c>
      <c r="C4174" s="2">
        <v>1.31648041533072e+25</v>
      </c>
      <c r="D4174" s="2">
        <v>0.684744353991543</v>
      </c>
      <c r="E4174" s="2">
        <v>100000</v>
      </c>
      <c r="F4174" s="2">
        <v>1.44195618355739e+21</v>
      </c>
      <c r="G4174" s="2"/>
      <c r="H4174" s="2"/>
    </row>
    <row r="4175" spans="1:8">
      <c r="A4175" s="2" t="s">
        <v>4181</v>
      </c>
      <c r="B4175" s="3">
        <v>45125.9648455671</v>
      </c>
      <c r="C4175" s="2">
        <v>1.31662459379304e+25</v>
      </c>
      <c r="D4175" s="2">
        <v>0.684834590671048</v>
      </c>
      <c r="E4175" s="2">
        <v>100000</v>
      </c>
      <c r="F4175" s="2">
        <v>1.44178462326672e+21</v>
      </c>
      <c r="G4175" s="2"/>
      <c r="H4175" s="2"/>
    </row>
    <row r="4176" spans="1:8">
      <c r="A4176" s="2" t="s">
        <v>4182</v>
      </c>
      <c r="B4176" s="3">
        <v>45125.9648455671</v>
      </c>
      <c r="C4176" s="2">
        <v>1.31676875378706e+25</v>
      </c>
      <c r="D4176" s="2">
        <v>0.684924813582667</v>
      </c>
      <c r="E4176" s="2">
        <v>100000</v>
      </c>
      <c r="F4176" s="2">
        <v>1.44159994017441e+21</v>
      </c>
      <c r="G4176" s="2"/>
      <c r="H4176" s="2"/>
    </row>
    <row r="4177" spans="1:8">
      <c r="A4177" s="2" t="s">
        <v>4183</v>
      </c>
      <c r="B4177" s="3">
        <v>45125.9648455671</v>
      </c>
      <c r="C4177" s="2">
        <v>1.31691289663882e+25</v>
      </c>
      <c r="D4177" s="2">
        <v>0.685015022721593</v>
      </c>
      <c r="E4177" s="2">
        <v>100000</v>
      </c>
      <c r="F4177" s="2">
        <v>1.44142851755232e+21</v>
      </c>
      <c r="G4177" s="2"/>
      <c r="H4177" s="2"/>
    </row>
    <row r="4178" spans="1:8">
      <c r="A4178" s="2" t="s">
        <v>4184</v>
      </c>
      <c r="B4178" s="3">
        <v>45125.9648455671</v>
      </c>
      <c r="C4178" s="2">
        <v>1.31705702103708e+25</v>
      </c>
      <c r="D4178" s="2">
        <v>0.685098776014218</v>
      </c>
      <c r="E4178" s="2">
        <v>100000</v>
      </c>
      <c r="F4178" s="2">
        <v>1.44124398265953e+21</v>
      </c>
      <c r="G4178" s="2"/>
      <c r="H4178" s="2"/>
    </row>
    <row r="4179" spans="1:8">
      <c r="A4179" s="2" t="s">
        <v>4185</v>
      </c>
      <c r="B4179" s="3">
        <v>45125.9648455671</v>
      </c>
      <c r="C4179" s="2">
        <v>1.31720112830684e+25</v>
      </c>
      <c r="D4179" s="2">
        <v>0.685188958577969</v>
      </c>
      <c r="E4179" s="2">
        <v>100000</v>
      </c>
      <c r="F4179" s="2">
        <v>1.44107269759655e+21</v>
      </c>
      <c r="G4179" s="2"/>
      <c r="H4179" s="2"/>
    </row>
    <row r="4180" spans="1:8">
      <c r="A4180" s="2" t="s">
        <v>4186</v>
      </c>
      <c r="B4180" s="3">
        <v>45125.9648455787</v>
      </c>
      <c r="C4180" s="2">
        <v>1.31734521713792e+25</v>
      </c>
      <c r="D4180" s="2">
        <v>0.685279127354978</v>
      </c>
      <c r="E4180" s="2">
        <v>100000</v>
      </c>
      <c r="F4180" s="2">
        <v>1.44088831078543e+21</v>
      </c>
      <c r="G4180" s="2"/>
      <c r="H4180" s="2"/>
    </row>
    <row r="4181" spans="1:8">
      <c r="A4181" s="2" t="s">
        <v>4187</v>
      </c>
      <c r="B4181" s="3">
        <v>45125.9648455787</v>
      </c>
      <c r="C4181" s="2">
        <v>1.31748928753799e+25</v>
      </c>
      <c r="D4181" s="2">
        <v>0.68536284315611</v>
      </c>
      <c r="E4181" s="2">
        <v>100000</v>
      </c>
      <c r="F4181" s="2">
        <v>1.44070400071102e+21</v>
      </c>
      <c r="G4181" s="2"/>
      <c r="H4181" s="2"/>
    </row>
    <row r="4182" spans="1:8">
      <c r="A4182" s="2" t="s">
        <v>4188</v>
      </c>
      <c r="B4182" s="3">
        <v>45125.9648455787</v>
      </c>
      <c r="C4182" s="2">
        <v>1.31763334083042e+25</v>
      </c>
      <c r="D4182" s="2">
        <v>0.68545298533088</v>
      </c>
      <c r="E4182" s="2">
        <v>100000</v>
      </c>
      <c r="F4182" s="2">
        <v>1.44053292432496e+21</v>
      </c>
      <c r="G4182" s="2"/>
      <c r="H4182" s="2"/>
    </row>
    <row r="4183" spans="1:8">
      <c r="A4183" s="2" t="s">
        <v>4189</v>
      </c>
      <c r="B4183" s="3">
        <v>45125.9648455787</v>
      </c>
      <c r="C4183" s="2">
        <v>1.31777737570664e+25</v>
      </c>
      <c r="D4183" s="2">
        <v>0.685543113704892</v>
      </c>
      <c r="E4183" s="2">
        <v>100000</v>
      </c>
      <c r="F4183" s="2">
        <v>1.44034876215344e+21</v>
      </c>
      <c r="G4183" s="2"/>
      <c r="H4183" s="2"/>
    </row>
    <row r="4184" spans="1:8">
      <c r="A4184" s="2" t="s">
        <v>4190</v>
      </c>
      <c r="B4184" s="3">
        <v>45125.9648455787</v>
      </c>
      <c r="C4184" s="2">
        <v>1.31792139348894e+25</v>
      </c>
      <c r="D4184" s="2">
        <v>0.685633228273367</v>
      </c>
      <c r="E4184" s="2">
        <v>100000</v>
      </c>
      <c r="F4184" s="2">
        <v>1.44017782305115e+21</v>
      </c>
      <c r="G4184" s="2"/>
      <c r="H4184" s="2"/>
    </row>
    <row r="4185" spans="1:8">
      <c r="A4185" s="2" t="s">
        <v>4191</v>
      </c>
      <c r="B4185" s="3">
        <v>45125.9648455787</v>
      </c>
      <c r="C4185" s="2">
        <v>1.31806539286981e+25</v>
      </c>
      <c r="D4185" s="2">
        <v>0.685716893721188</v>
      </c>
      <c r="E4185" s="2">
        <v>100000</v>
      </c>
      <c r="F4185" s="2">
        <v>1.43999380866491e+21</v>
      </c>
      <c r="G4185" s="2"/>
      <c r="H4185" s="2"/>
    </row>
    <row r="4186" spans="1:8">
      <c r="A4186" s="2" t="s">
        <v>4192</v>
      </c>
      <c r="B4186" s="3">
        <v>45125.9648455787</v>
      </c>
      <c r="C4186" s="2">
        <v>1.31820937517048e+25</v>
      </c>
      <c r="D4186" s="2">
        <v>0.685806981651221</v>
      </c>
      <c r="E4186" s="2">
        <v>100000</v>
      </c>
      <c r="F4186" s="2">
        <v>1.43982300673722e+21</v>
      </c>
      <c r="G4186" s="2"/>
      <c r="H4186" s="2"/>
    </row>
    <row r="4187" spans="1:8">
      <c r="A4187" s="2" t="s">
        <v>4193</v>
      </c>
      <c r="B4187" s="3">
        <v>45125.9648455787</v>
      </c>
      <c r="C4187" s="2">
        <v>1.31835333908449e+25</v>
      </c>
      <c r="D4187" s="2">
        <v>0.685897055761746</v>
      </c>
      <c r="E4187" s="2">
        <v>100000</v>
      </c>
      <c r="F4187" s="2">
        <v>1.43963914001871e+21</v>
      </c>
      <c r="G4187" s="2"/>
      <c r="H4187" s="2"/>
    </row>
    <row r="4188" spans="1:8">
      <c r="A4188" s="2" t="s">
        <v>4194</v>
      </c>
      <c r="B4188" s="3">
        <v>45125.9648455903</v>
      </c>
      <c r="C4188" s="2">
        <v>1.318497285932e+25</v>
      </c>
      <c r="D4188" s="2">
        <v>0.68598068362897</v>
      </c>
      <c r="E4188" s="2">
        <v>100000</v>
      </c>
      <c r="F4188" s="2">
        <v>1.43946847515654e+21</v>
      </c>
      <c r="G4188" s="2"/>
      <c r="H4188" s="2"/>
    </row>
    <row r="4189" spans="1:8">
      <c r="A4189" s="2" t="s">
        <v>4195</v>
      </c>
      <c r="B4189" s="3">
        <v>45125.9648455903</v>
      </c>
      <c r="C4189" s="2">
        <v>1.3186412144076e+25</v>
      </c>
      <c r="D4189" s="2">
        <v>0.686070731074139</v>
      </c>
      <c r="E4189" s="2">
        <v>100000</v>
      </c>
      <c r="F4189" s="2">
        <v>1.43928475598834e+21</v>
      </c>
      <c r="G4189" s="2"/>
      <c r="H4189" s="2"/>
    </row>
    <row r="4190" spans="1:8">
      <c r="A4190" s="2" t="s">
        <v>4196</v>
      </c>
      <c r="B4190" s="3">
        <v>45125.9648455903</v>
      </c>
      <c r="C4190" s="2">
        <v>1.31878512583041e+25</v>
      </c>
      <c r="D4190" s="2">
        <v>0.686160764685862</v>
      </c>
      <c r="E4190" s="2">
        <v>100000</v>
      </c>
      <c r="F4190" s="2">
        <v>1.43911422808268e+21</v>
      </c>
      <c r="G4190" s="2"/>
      <c r="H4190" s="2"/>
    </row>
    <row r="4191" spans="1:8">
      <c r="A4191" s="2" t="s">
        <v>4197</v>
      </c>
      <c r="B4191" s="3">
        <v>45125.9648455903</v>
      </c>
      <c r="C4191" s="2">
        <v>1.31892901889604e+25</v>
      </c>
      <c r="D4191" s="2">
        <v>0.686250784459388</v>
      </c>
      <c r="E4191" s="2">
        <v>100000</v>
      </c>
      <c r="F4191" s="2">
        <v>1.43893065634745e+21</v>
      </c>
      <c r="G4191" s="2"/>
      <c r="H4191" s="2"/>
    </row>
    <row r="4192" spans="1:8">
      <c r="A4192" s="2" t="s">
        <v>4198</v>
      </c>
      <c r="B4192" s="3">
        <v>45125.9648455903</v>
      </c>
      <c r="C4192" s="2">
        <v>1.31907289492257e+25</v>
      </c>
      <c r="D4192" s="2">
        <v>0.686334361854106</v>
      </c>
      <c r="E4192" s="2">
        <v>100000</v>
      </c>
      <c r="F4192" s="2">
        <v>1.43876026528938e+21</v>
      </c>
      <c r="G4192" s="2"/>
      <c r="H4192" s="2"/>
    </row>
    <row r="4193" spans="1:8">
      <c r="A4193" s="2" t="s">
        <v>4199</v>
      </c>
      <c r="B4193" s="3">
        <v>45125.9648455903</v>
      </c>
      <c r="C4193" s="2">
        <v>1.31921675260666e+25</v>
      </c>
      <c r="D4193" s="2">
        <v>0.686424354926275</v>
      </c>
      <c r="E4193" s="2">
        <v>100000</v>
      </c>
      <c r="F4193" s="2">
        <v>1.43857684086986e+21</v>
      </c>
      <c r="G4193" s="2"/>
      <c r="H4193" s="2"/>
    </row>
    <row r="4194" spans="1:8">
      <c r="A4194" s="2" t="s">
        <v>4200</v>
      </c>
      <c r="B4194" s="3">
        <v>45125.9648455903</v>
      </c>
      <c r="C4194" s="2">
        <v>1.31936059195594e+25</v>
      </c>
      <c r="D4194" s="2">
        <v>0.686514334146354</v>
      </c>
      <c r="E4194" s="2">
        <v>100000</v>
      </c>
      <c r="F4194" s="2">
        <v>1.43839349279015e+21</v>
      </c>
      <c r="G4194" s="2"/>
      <c r="H4194" s="2"/>
    </row>
    <row r="4195" spans="1:8">
      <c r="A4195" s="2" t="s">
        <v>4201</v>
      </c>
      <c r="B4195" s="3">
        <v>45125.9648455903</v>
      </c>
      <c r="C4195" s="2">
        <v>1.31950441428687e+25</v>
      </c>
      <c r="D4195" s="2">
        <v>0.686597873871869</v>
      </c>
      <c r="E4195" s="2">
        <v>100000</v>
      </c>
      <c r="F4195" s="2">
        <v>1.43822330932959e+21</v>
      </c>
      <c r="G4195" s="2"/>
      <c r="H4195" s="2"/>
    </row>
    <row r="4196" spans="1:8">
      <c r="A4196" s="2" t="s">
        <v>4202</v>
      </c>
      <c r="B4196" s="3">
        <v>45125.9648455903</v>
      </c>
      <c r="C4196" s="2">
        <v>1.31964821829771e+25</v>
      </c>
      <c r="D4196" s="2">
        <v>0.68668782636383</v>
      </c>
      <c r="E4196" s="2">
        <v>100000</v>
      </c>
      <c r="F4196" s="2">
        <v>1.43804010838772e+21</v>
      </c>
      <c r="G4196" s="2"/>
      <c r="H4196" s="2"/>
    </row>
    <row r="4197" spans="1:8">
      <c r="A4197" s="2" t="s">
        <v>4203</v>
      </c>
      <c r="B4197" s="3">
        <v>45125.9648456019</v>
      </c>
      <c r="C4197" s="2">
        <v>1.31979200530386e+25</v>
      </c>
      <c r="D4197" s="2">
        <v>0.68677776498984</v>
      </c>
      <c r="E4197" s="2">
        <v>100000</v>
      </c>
      <c r="F4197" s="2">
        <v>1.43787006150082e+21</v>
      </c>
      <c r="G4197" s="2"/>
      <c r="H4197" s="2"/>
    </row>
    <row r="4198" spans="1:8">
      <c r="A4198" s="2" t="s">
        <v>4204</v>
      </c>
      <c r="B4198" s="3">
        <v>45125.9648456019</v>
      </c>
      <c r="C4198" s="2">
        <v>1.31993577400462e+25</v>
      </c>
      <c r="D4198" s="2">
        <v>0.686861267008463</v>
      </c>
      <c r="E4198" s="2">
        <v>100000</v>
      </c>
      <c r="F4198" s="2">
        <v>1.43768700757976e+21</v>
      </c>
      <c r="G4198" s="2"/>
      <c r="H4198" s="2"/>
    </row>
    <row r="4199" spans="1:8">
      <c r="A4199" s="2" t="s">
        <v>4205</v>
      </c>
      <c r="B4199" s="3">
        <v>45125.9648456019</v>
      </c>
      <c r="C4199" s="2">
        <v>1.32007952571433e+25</v>
      </c>
      <c r="D4199" s="2">
        <v>0.686951178879658</v>
      </c>
      <c r="E4199" s="2">
        <v>100000</v>
      </c>
      <c r="F4199" s="2">
        <v>1.4375170971579e+21</v>
      </c>
      <c r="G4199" s="2"/>
      <c r="H4199" s="2"/>
    </row>
    <row r="4200" spans="1:8">
      <c r="A4200" s="2" t="s">
        <v>4206</v>
      </c>
      <c r="B4200" s="3">
        <v>45125.9648456019</v>
      </c>
      <c r="C4200" s="2">
        <v>1.32022325913335e+25</v>
      </c>
      <c r="D4200" s="2">
        <v>0.687041076871077</v>
      </c>
      <c r="E4200" s="2">
        <v>100000</v>
      </c>
      <c r="F4200" s="2">
        <v>1.43733419014074e+21</v>
      </c>
      <c r="G4200" s="2"/>
      <c r="H4200" s="2"/>
    </row>
    <row r="4201" spans="1:8">
      <c r="A4201" s="2" t="s">
        <v>4207</v>
      </c>
      <c r="B4201" s="3">
        <v>45125.9648456019</v>
      </c>
      <c r="C4201" s="2">
        <v>1.32036697557496e+25</v>
      </c>
      <c r="D4201" s="2">
        <v>0.687130960978005</v>
      </c>
      <c r="E4201" s="2">
        <v>100000</v>
      </c>
      <c r="F4201" s="2">
        <v>1.43716441607537e+21</v>
      </c>
      <c r="G4201" s="2"/>
      <c r="H4201" s="2"/>
    </row>
    <row r="4202" spans="1:8">
      <c r="A4202" s="2" t="s">
        <v>4208</v>
      </c>
      <c r="B4202" s="3">
        <v>45125.9648456019</v>
      </c>
      <c r="C4202" s="2">
        <v>1.32051067374054e+25</v>
      </c>
      <c r="D4202" s="2">
        <v>0.68721441235518</v>
      </c>
      <c r="E4202" s="2">
        <v>100000</v>
      </c>
      <c r="F4202" s="2">
        <v>1.43698165584527e+21</v>
      </c>
      <c r="G4202" s="2"/>
      <c r="H4202" s="2"/>
    </row>
    <row r="4203" spans="1:8">
      <c r="A4203" s="2" t="s">
        <v>4209</v>
      </c>
      <c r="B4203" s="3">
        <v>45125.9648456019</v>
      </c>
      <c r="C4203" s="2">
        <v>1.32065435494234e+25</v>
      </c>
      <c r="D4203" s="2">
        <v>0.687304269671581</v>
      </c>
      <c r="E4203" s="2">
        <v>100000</v>
      </c>
      <c r="F4203" s="2">
        <v>1.43681201802795e+21</v>
      </c>
      <c r="G4203" s="2"/>
      <c r="H4203" s="2"/>
    </row>
    <row r="4204" spans="1:8">
      <c r="A4204" s="2" t="s">
        <v>4210</v>
      </c>
      <c r="B4204" s="3">
        <v>45125.9648456019</v>
      </c>
      <c r="C4204" s="2">
        <v>1.32079801788279e+25</v>
      </c>
      <c r="D4204" s="2">
        <v>0.687394113089712</v>
      </c>
      <c r="E4204" s="2">
        <v>100000</v>
      </c>
      <c r="F4204" s="2">
        <v>1.43662940446815e+21</v>
      </c>
      <c r="G4204" s="2"/>
      <c r="H4204" s="2"/>
    </row>
    <row r="4205" spans="1:8">
      <c r="A4205" s="2" t="s">
        <v>4211</v>
      </c>
      <c r="B4205" s="3">
        <v>45125.9648456134</v>
      </c>
      <c r="C4205" s="2">
        <v>1.32094166387307e+25</v>
      </c>
      <c r="D4205" s="2">
        <v>0.687477526672101</v>
      </c>
      <c r="E4205" s="2">
        <v>100000</v>
      </c>
      <c r="F4205" s="2">
        <v>1.43645990279053e+21</v>
      </c>
      <c r="G4205" s="2"/>
      <c r="H4205" s="2"/>
    </row>
    <row r="4206" spans="1:8">
      <c r="A4206" s="2" t="s">
        <v>4212</v>
      </c>
      <c r="B4206" s="3">
        <v>45125.9648456134</v>
      </c>
      <c r="C4206" s="2">
        <v>1.32108529161665e+25</v>
      </c>
      <c r="D4206" s="2">
        <v>0.687567343273159</v>
      </c>
      <c r="E4206" s="2">
        <v>100000</v>
      </c>
      <c r="F4206" s="2">
        <v>1.43627743578438e+21</v>
      </c>
      <c r="G4206" s="2"/>
      <c r="H4206" s="2"/>
    </row>
    <row r="4207" spans="1:8">
      <c r="A4207" s="2" t="s">
        <v>4213</v>
      </c>
      <c r="B4207" s="3">
        <v>45125.9648456134</v>
      </c>
      <c r="C4207" s="2">
        <v>1.32122890242366e+25</v>
      </c>
      <c r="D4207" s="2">
        <v>0.687657145962198</v>
      </c>
      <c r="E4207" s="2">
        <v>100000</v>
      </c>
      <c r="F4207" s="2">
        <v>1.43610807013816e+21</v>
      </c>
      <c r="G4207" s="2"/>
      <c r="H4207" s="2"/>
    </row>
    <row r="4208" spans="1:8">
      <c r="A4208" s="2" t="s">
        <v>4214</v>
      </c>
      <c r="B4208" s="3">
        <v>45125.9648456134</v>
      </c>
      <c r="C4208" s="2">
        <v>1.32137249499862e+25</v>
      </c>
      <c r="D4208" s="2">
        <v>0.687740521712416</v>
      </c>
      <c r="E4208" s="2">
        <v>100000</v>
      </c>
      <c r="F4208" s="2">
        <v>1.4359257495691e+21</v>
      </c>
      <c r="G4208" s="2"/>
      <c r="H4208" s="2"/>
    </row>
    <row r="4209" spans="1:8">
      <c r="A4209" s="2" t="s">
        <v>4215</v>
      </c>
      <c r="B4209" s="3">
        <v>45125.9648456134</v>
      </c>
      <c r="C4209" s="2">
        <v>1.3215160706506e+25</v>
      </c>
      <c r="D4209" s="2">
        <v>0.687830297557901</v>
      </c>
      <c r="E4209" s="2">
        <v>100000</v>
      </c>
      <c r="F4209" s="2">
        <v>1.43575651984608e+21</v>
      </c>
      <c r="G4209" s="2"/>
      <c r="H4209" s="2"/>
    </row>
    <row r="4210" spans="1:8">
      <c r="A4210" s="2" t="s">
        <v>4216</v>
      </c>
      <c r="B4210" s="3">
        <v>45125.9648456134</v>
      </c>
      <c r="C4210" s="2">
        <v>1.32165962808516e+25</v>
      </c>
      <c r="D4210" s="2">
        <v>0.687920059477653</v>
      </c>
      <c r="E4210" s="2">
        <v>100000</v>
      </c>
      <c r="F4210" s="2">
        <v>1.43557434559764e+21</v>
      </c>
      <c r="G4210" s="2"/>
      <c r="H4210" s="2"/>
    </row>
    <row r="4211" spans="1:8">
      <c r="A4211" s="2" t="s">
        <v>4217</v>
      </c>
      <c r="B4211" s="3">
        <v>45125.9648456134</v>
      </c>
      <c r="C4211" s="2">
        <v>1.32180316861033e+25</v>
      </c>
      <c r="D4211" s="2">
        <v>0.688003397358406</v>
      </c>
      <c r="E4211" s="2">
        <v>100000</v>
      </c>
      <c r="F4211" s="2">
        <v>1.43540525168972e+21</v>
      </c>
      <c r="G4211" s="2"/>
      <c r="H4211" s="2"/>
    </row>
    <row r="4212" spans="1:8">
      <c r="A4212" s="2" t="s">
        <v>4218</v>
      </c>
      <c r="B4212" s="3">
        <v>45125.9648456134</v>
      </c>
      <c r="C4212" s="2">
        <v>1.3219466909327e+25</v>
      </c>
      <c r="D4212" s="2">
        <v>0.688093132408187</v>
      </c>
      <c r="E4212" s="2">
        <v>100000</v>
      </c>
      <c r="F4212" s="2">
        <v>1.43522322364551e+21</v>
      </c>
      <c r="G4212" s="2"/>
      <c r="H4212" s="2"/>
    </row>
    <row r="4213" spans="1:8">
      <c r="A4213" s="2" t="s">
        <v>4219</v>
      </c>
      <c r="B4213" s="3">
        <v>45125.9648456134</v>
      </c>
      <c r="C4213" s="2">
        <v>1.32209019635924e+25</v>
      </c>
      <c r="D4213" s="2">
        <v>0.688182853518554</v>
      </c>
      <c r="E4213" s="2">
        <v>100000</v>
      </c>
      <c r="F4213" s="2">
        <v>1.43505426544466e+21</v>
      </c>
      <c r="G4213" s="2"/>
      <c r="H4213" s="2"/>
    </row>
    <row r="4214" spans="1:8">
      <c r="A4214" s="2" t="s">
        <v>4220</v>
      </c>
      <c r="B4214" s="3">
        <v>45125.964845625</v>
      </c>
      <c r="C4214" s="2">
        <v>1.32223368359759e+25</v>
      </c>
      <c r="D4214" s="2">
        <v>0.688266153492639</v>
      </c>
      <c r="E4214" s="2">
        <v>100000</v>
      </c>
      <c r="F4214" s="2">
        <v>1.43487238348839e+21</v>
      </c>
      <c r="G4214" s="2"/>
      <c r="H4214" s="2"/>
    </row>
    <row r="4215" spans="1:8">
      <c r="A4215" s="2" t="s">
        <v>4221</v>
      </c>
      <c r="B4215" s="3">
        <v>45125.964845625</v>
      </c>
      <c r="C4215" s="2">
        <v>1.32237715395368e+25</v>
      </c>
      <c r="D4215" s="2">
        <v>0.688355847706684</v>
      </c>
      <c r="E4215" s="2">
        <v>100000</v>
      </c>
      <c r="F4215" s="2">
        <v>1.43470356088667e+21</v>
      </c>
      <c r="G4215" s="2"/>
      <c r="H4215" s="2"/>
    </row>
    <row r="4216" spans="1:8">
      <c r="A4216" s="2" t="s">
        <v>4222</v>
      </c>
      <c r="B4216" s="3">
        <v>45125.964845625</v>
      </c>
      <c r="C4216" s="2">
        <v>1.32252060613617e+25</v>
      </c>
      <c r="D4216" s="2">
        <v>0.688445527967668</v>
      </c>
      <c r="E4216" s="2">
        <v>100000</v>
      </c>
      <c r="F4216" s="2">
        <v>1.43452182490214e+21</v>
      </c>
      <c r="G4216" s="2"/>
      <c r="H4216" s="2"/>
    </row>
    <row r="4217" spans="1:8">
      <c r="A4217" s="2" t="s">
        <v>4223</v>
      </c>
      <c r="B4217" s="3">
        <v>45125.964845625</v>
      </c>
      <c r="C4217" s="2">
        <v>1.32266404144995e+25</v>
      </c>
      <c r="D4217" s="2">
        <v>0.688528789997972</v>
      </c>
      <c r="E4217" s="2">
        <v>100000</v>
      </c>
      <c r="F4217" s="2">
        <v>1.43435313779168e+21</v>
      </c>
      <c r="G4217" s="2"/>
      <c r="H4217" s="2"/>
    </row>
    <row r="4218" spans="1:8">
      <c r="A4218" s="2" t="s">
        <v>4224</v>
      </c>
      <c r="B4218" s="3">
        <v>45125.964845625</v>
      </c>
      <c r="C4218" s="2">
        <v>1.32280745860471e+25</v>
      </c>
      <c r="D4218" s="2">
        <v>0.688618443336346</v>
      </c>
      <c r="E4218" s="2">
        <v>100000</v>
      </c>
      <c r="F4218" s="2">
        <v>1.43417154766278e+21</v>
      </c>
      <c r="G4218" s="2"/>
      <c r="H4218" s="2"/>
    </row>
    <row r="4219" spans="1:8">
      <c r="A4219" s="2" t="s">
        <v>4225</v>
      </c>
      <c r="B4219" s="3">
        <v>45125.964845625</v>
      </c>
      <c r="C4219" s="2">
        <v>1.32295085890431e+25</v>
      </c>
      <c r="D4219" s="2">
        <v>0.688708082708045</v>
      </c>
      <c r="E4219" s="2">
        <v>100000</v>
      </c>
      <c r="F4219" s="2">
        <v>1.43400299593582e+21</v>
      </c>
      <c r="G4219" s="2"/>
      <c r="H4219" s="2"/>
    </row>
    <row r="4220" spans="1:8">
      <c r="A4220" s="2" t="s">
        <v>4226</v>
      </c>
      <c r="B4220" s="3">
        <v>45125.964845625</v>
      </c>
      <c r="C4220" s="2">
        <v>1.32309424105946e+25</v>
      </c>
      <c r="D4220" s="2">
        <v>0.688791306757548</v>
      </c>
      <c r="E4220" s="2">
        <v>100000</v>
      </c>
      <c r="F4220" s="2">
        <v>1.43382155154653e+21</v>
      </c>
      <c r="G4220" s="2"/>
      <c r="H4220" s="2"/>
    </row>
    <row r="4221" spans="1:8">
      <c r="A4221" s="2" t="s">
        <v>4227</v>
      </c>
      <c r="B4221" s="3">
        <v>45125.964845625</v>
      </c>
      <c r="C4221" s="2">
        <v>1.32323760637297e+25</v>
      </c>
      <c r="D4221" s="2">
        <v>0.688880919180415</v>
      </c>
      <c r="E4221" s="2">
        <v>100000</v>
      </c>
      <c r="F4221" s="2">
        <v>1.43365313509537e+21</v>
      </c>
      <c r="G4221" s="2"/>
      <c r="H4221" s="2"/>
    </row>
    <row r="4222" spans="1:8">
      <c r="A4222" s="2" t="s">
        <v>4228</v>
      </c>
      <c r="B4222" s="3">
        <v>45125.9648456366</v>
      </c>
      <c r="C4222" s="2">
        <v>1.32338095355661e+25</v>
      </c>
      <c r="D4222" s="2">
        <v>0.688970517623026</v>
      </c>
      <c r="E4222" s="2">
        <v>100000</v>
      </c>
      <c r="F4222" s="2">
        <v>1.43347183632976e+21</v>
      </c>
      <c r="G4222" s="2"/>
      <c r="H4222" s="2"/>
    </row>
    <row r="4223" spans="1:8">
      <c r="A4223" s="2" t="s">
        <v>4229</v>
      </c>
      <c r="B4223" s="3">
        <v>45125.9648456366</v>
      </c>
      <c r="C4223" s="2">
        <v>1.32352428391211e+25</v>
      </c>
      <c r="D4223" s="2">
        <v>0.689053703654799</v>
      </c>
      <c r="E4223" s="2">
        <v>100000</v>
      </c>
      <c r="F4223" s="2">
        <v>1.4333035550468e+21</v>
      </c>
      <c r="G4223" s="2"/>
      <c r="H4223" s="2"/>
    </row>
    <row r="4224" spans="1:8">
      <c r="A4224" s="2" t="s">
        <v>4230</v>
      </c>
      <c r="B4224" s="3">
        <v>45125.9648456366</v>
      </c>
      <c r="C4224" s="2">
        <v>1.32366759615229e+25</v>
      </c>
      <c r="D4224" s="2">
        <v>0.68914327512242</v>
      </c>
      <c r="E4224" s="2">
        <v>100000</v>
      </c>
      <c r="F4224" s="2">
        <v>1.43312240178903e+21</v>
      </c>
      <c r="G4224" s="2"/>
      <c r="H4224" s="2"/>
    </row>
    <row r="4225" spans="1:8">
      <c r="A4225" s="2" t="s">
        <v>4231</v>
      </c>
      <c r="B4225" s="3">
        <v>45125.9648456366</v>
      </c>
      <c r="C4225" s="2">
        <v>1.32381089157785e+25</v>
      </c>
      <c r="D4225" s="2">
        <v>0.689232832596239</v>
      </c>
      <c r="E4225" s="2">
        <v>100000</v>
      </c>
      <c r="F4225" s="2">
        <v>1.43295425556675e+21</v>
      </c>
      <c r="G4225" s="2"/>
      <c r="H4225" s="2"/>
    </row>
    <row r="4226" spans="1:8">
      <c r="A4226" s="2" t="s">
        <v>4232</v>
      </c>
      <c r="B4226" s="3">
        <v>45125.9648456366</v>
      </c>
      <c r="C4226" s="2">
        <v>1.32395416890262e+25</v>
      </c>
      <c r="D4226" s="2">
        <v>0.689315980573442</v>
      </c>
      <c r="E4226" s="2">
        <v>100000</v>
      </c>
      <c r="F4226" s="2">
        <v>1.43277324770107e+21</v>
      </c>
      <c r="G4226" s="2"/>
      <c r="H4226" s="2"/>
    </row>
    <row r="4227" spans="1:8">
      <c r="A4227" s="2" t="s">
        <v>4233</v>
      </c>
      <c r="B4227" s="3">
        <v>45125.9648456366</v>
      </c>
      <c r="C4227" s="2">
        <v>1.32409742942626e+25</v>
      </c>
      <c r="D4227" s="2">
        <v>0.689405511046178</v>
      </c>
      <c r="E4227" s="2">
        <v>100000</v>
      </c>
      <c r="F4227" s="2">
        <v>1.43260523643203e+21</v>
      </c>
      <c r="G4227" s="2"/>
      <c r="H4227" s="2"/>
    </row>
    <row r="4228" spans="1:8">
      <c r="A4228" s="2" t="s">
        <v>4234</v>
      </c>
      <c r="B4228" s="3">
        <v>45125.9648456366</v>
      </c>
      <c r="C4228" s="2">
        <v>1.32424067186364e+25</v>
      </c>
      <c r="D4228" s="2">
        <v>0.6894950275116</v>
      </c>
      <c r="E4228" s="2">
        <v>100000</v>
      </c>
      <c r="F4228" s="2">
        <v>1.43242437384279e+21</v>
      </c>
      <c r="G4228" s="2"/>
      <c r="H4228" s="2"/>
    </row>
    <row r="4229" spans="1:8">
      <c r="A4229" s="2" t="s">
        <v>4235</v>
      </c>
      <c r="B4229" s="3">
        <v>45125.9648456366</v>
      </c>
      <c r="C4229" s="2">
        <v>1.32438389751338e+25</v>
      </c>
      <c r="D4229" s="2">
        <v>0.689578137397486</v>
      </c>
      <c r="E4229" s="2">
        <v>100000</v>
      </c>
      <c r="F4229" s="2">
        <v>1.43225649741963e+21</v>
      </c>
      <c r="G4229" s="2"/>
      <c r="H4229" s="2"/>
    </row>
    <row r="4230" spans="1:8">
      <c r="A4230" s="2" t="s">
        <v>4236</v>
      </c>
      <c r="B4230" s="3">
        <v>45125.9648456366</v>
      </c>
      <c r="C4230" s="2">
        <v>1.32452710638197e+25</v>
      </c>
      <c r="D4230" s="2">
        <v>0.689667626835795</v>
      </c>
      <c r="E4230" s="2">
        <v>100000</v>
      </c>
      <c r="F4230" s="2">
        <v>1.43208868588399e+21</v>
      </c>
      <c r="G4230" s="2"/>
      <c r="H4230" s="2"/>
    </row>
    <row r="4231" spans="1:8">
      <c r="A4231" s="2" t="s">
        <v>4237</v>
      </c>
      <c r="B4231" s="3">
        <v>45125.9648456481</v>
      </c>
      <c r="C4231" s="2">
        <v>1.3246702971858e+25</v>
      </c>
      <c r="D4231" s="2">
        <v>0.689750711617133</v>
      </c>
      <c r="E4231" s="2">
        <v>100000</v>
      </c>
      <c r="F4231" s="2">
        <v>1.43190803830671e+21</v>
      </c>
      <c r="G4231" s="2"/>
      <c r="H4231" s="2"/>
    </row>
    <row r="4232" spans="1:8">
      <c r="A4232" s="2" t="s">
        <v>4238</v>
      </c>
      <c r="B4232" s="3">
        <v>45125.9648456481</v>
      </c>
      <c r="C4232" s="2">
        <v>1.32481347122195e+25</v>
      </c>
      <c r="D4232" s="2">
        <v>0.689840174011224</v>
      </c>
      <c r="E4232" s="2">
        <v>100000</v>
      </c>
      <c r="F4232" s="2">
        <v>1.43174036145807e+21</v>
      </c>
      <c r="G4232" s="2"/>
      <c r="H4232" s="2"/>
    </row>
    <row r="4233" spans="1:8">
      <c r="A4233" s="2" t="s">
        <v>4239</v>
      </c>
      <c r="B4233" s="3">
        <v>45125.9648456481</v>
      </c>
      <c r="C4233" s="2">
        <v>1.32495662720784e+25</v>
      </c>
      <c r="D4233" s="2">
        <v>0.689929622375663</v>
      </c>
      <c r="E4233" s="2">
        <v>100000</v>
      </c>
      <c r="F4233" s="2">
        <v>1.43155985887062e+21</v>
      </c>
      <c r="G4233" s="2"/>
      <c r="H4233" s="2"/>
    </row>
    <row r="4234" spans="1:8">
      <c r="A4234" s="2" t="s">
        <v>4240</v>
      </c>
      <c r="B4234" s="3">
        <v>45125.9648456481</v>
      </c>
      <c r="C4234" s="2">
        <v>1.3250997664395e+25</v>
      </c>
      <c r="D4234" s="2">
        <v>0.690012669004939</v>
      </c>
      <c r="E4234" s="2">
        <v>100000</v>
      </c>
      <c r="F4234" s="2">
        <v>1.43139231660182e+21</v>
      </c>
      <c r="G4234" s="2"/>
      <c r="H4234" s="2"/>
    </row>
    <row r="4235" spans="1:8">
      <c r="A4235" s="2" t="s">
        <v>4241</v>
      </c>
      <c r="B4235" s="3">
        <v>45125.9648456481</v>
      </c>
      <c r="C4235" s="2">
        <v>1.32524288763539e+25</v>
      </c>
      <c r="D4235" s="2">
        <v>0.690102090299239</v>
      </c>
      <c r="E4235" s="2">
        <v>100000</v>
      </c>
      <c r="F4235" s="2">
        <v>1.43121195888885e+21</v>
      </c>
      <c r="G4235" s="2"/>
      <c r="H4235" s="2"/>
    </row>
    <row r="4236" spans="1:8">
      <c r="A4236" s="2" t="s">
        <v>4242</v>
      </c>
      <c r="B4236" s="3">
        <v>45125.9648456481</v>
      </c>
      <c r="C4236" s="2">
        <v>1.3253859920905e+25</v>
      </c>
      <c r="D4236" s="2">
        <v>0.690191497550463</v>
      </c>
      <c r="E4236" s="2">
        <v>100000</v>
      </c>
      <c r="F4236" s="2">
        <v>1.43104455109285e+21</v>
      </c>
      <c r="G4236" s="2"/>
      <c r="H4236" s="2"/>
    </row>
    <row r="4237" spans="1:8">
      <c r="A4237" s="2" t="s">
        <v>4243</v>
      </c>
      <c r="B4237" s="3">
        <v>45125.9648456481</v>
      </c>
      <c r="C4237" s="2">
        <v>1.32552907852431e+25</v>
      </c>
      <c r="D4237" s="2">
        <v>0.690274505991172</v>
      </c>
      <c r="E4237" s="2">
        <v>100000</v>
      </c>
      <c r="F4237" s="2">
        <v>1.43086433813911e+21</v>
      </c>
      <c r="G4237" s="2"/>
      <c r="H4237" s="2"/>
    </row>
    <row r="4238" spans="1:8">
      <c r="A4238" s="2" t="s">
        <v>4244</v>
      </c>
      <c r="B4238" s="3">
        <v>45125.9648456481</v>
      </c>
      <c r="C4238" s="2">
        <v>1.32567214823078e+25</v>
      </c>
      <c r="D4238" s="2">
        <v>0.690363886146401</v>
      </c>
      <c r="E4238" s="2">
        <v>100000</v>
      </c>
      <c r="F4238" s="2">
        <v>1.43069706470891e+21</v>
      </c>
      <c r="G4238" s="2"/>
      <c r="H4238" s="2"/>
    </row>
    <row r="4239" spans="1:8">
      <c r="A4239" s="2" t="s">
        <v>4245</v>
      </c>
      <c r="B4239" s="3">
        <v>45125.9648456597</v>
      </c>
      <c r="C4239" s="2">
        <v>1.32581519993042e+25</v>
      </c>
      <c r="D4239" s="2">
        <v>0.690446869418651</v>
      </c>
      <c r="E4239" s="2">
        <v>100000</v>
      </c>
      <c r="F4239" s="2">
        <v>1.43051699639923e+21</v>
      </c>
      <c r="G4239" s="2"/>
      <c r="H4239" s="2"/>
    </row>
    <row r="4240" spans="1:8">
      <c r="A4240" s="2" t="s">
        <v>4246</v>
      </c>
      <c r="B4240" s="3">
        <v>45125.9648456597</v>
      </c>
      <c r="C4240" s="2">
        <v>1.32595823491614e+25</v>
      </c>
      <c r="D4240" s="2">
        <v>0.690536222460893</v>
      </c>
      <c r="E4240" s="2">
        <v>100000</v>
      </c>
      <c r="F4240" s="2">
        <v>1.43034985722795e+21</v>
      </c>
      <c r="G4240" s="2"/>
      <c r="H4240" s="2"/>
    </row>
    <row r="4241" spans="1:8">
      <c r="A4241" s="2" t="s">
        <v>4247</v>
      </c>
      <c r="B4241" s="3">
        <v>45125.9648456597</v>
      </c>
      <c r="C4241" s="2">
        <v>1.32610125190949e+25</v>
      </c>
      <c r="D4241" s="2">
        <v>0.690625561437869</v>
      </c>
      <c r="E4241" s="2">
        <v>100000</v>
      </c>
      <c r="F4241" s="2">
        <v>1.43016993344727e+21</v>
      </c>
      <c r="G4241" s="2"/>
      <c r="H4241" s="2"/>
    </row>
    <row r="4242" spans="1:8">
      <c r="A4242" s="2" t="s">
        <v>4248</v>
      </c>
      <c r="B4242" s="3">
        <v>45125.9648456597</v>
      </c>
      <c r="C4242" s="2">
        <v>1.32624425220233e+25</v>
      </c>
      <c r="D4242" s="2">
        <v>0.690708506461209</v>
      </c>
      <c r="E4242" s="2">
        <v>100000</v>
      </c>
      <c r="F4242" s="2">
        <v>1.43000292842808e+21</v>
      </c>
      <c r="G4242" s="2"/>
      <c r="H4242" s="2"/>
    </row>
    <row r="4243" spans="1:8">
      <c r="A4243" s="2" t="s">
        <v>4249</v>
      </c>
      <c r="B4243" s="3">
        <v>45125.9648456597</v>
      </c>
      <c r="C4243" s="2">
        <v>1.32638723580113e+25</v>
      </c>
      <c r="D4243" s="2">
        <v>0.690797818299449</v>
      </c>
      <c r="E4243" s="2">
        <v>100000</v>
      </c>
      <c r="F4243" s="2">
        <v>1.42983598796257e+21</v>
      </c>
      <c r="G4243" s="2"/>
      <c r="H4243" s="2"/>
    </row>
    <row r="4244" spans="1:8">
      <c r="A4244" s="2" t="s">
        <v>4250</v>
      </c>
      <c r="B4244" s="3">
        <v>45125.9648456597</v>
      </c>
      <c r="C4244" s="2">
        <v>1.32653020142894e+25</v>
      </c>
      <c r="D4244" s="2">
        <v>0.690887116059087</v>
      </c>
      <c r="E4244" s="2">
        <v>100000</v>
      </c>
      <c r="F4244" s="2">
        <v>1.42965627808759e+21</v>
      </c>
      <c r="G4244" s="2"/>
      <c r="H4244" s="2"/>
    </row>
    <row r="4245" spans="1:8">
      <c r="A4245" s="2" t="s">
        <v>4251</v>
      </c>
      <c r="B4245" s="3">
        <v>45125.9648456597</v>
      </c>
      <c r="C4245" s="2">
        <v>1.3266731503761e+25</v>
      </c>
      <c r="D4245" s="2">
        <v>0.690970022797256</v>
      </c>
      <c r="E4245" s="2">
        <v>100000</v>
      </c>
      <c r="F4245" s="2">
        <v>1.4294894716161e+21</v>
      </c>
      <c r="G4245" s="2"/>
      <c r="H4245" s="2"/>
    </row>
    <row r="4246" spans="1:8">
      <c r="A4246" s="2" t="s">
        <v>4252</v>
      </c>
      <c r="B4246" s="3">
        <v>45125.9648456597</v>
      </c>
      <c r="C4246" s="2">
        <v>1.3268160813667e+25</v>
      </c>
      <c r="D4246" s="2">
        <v>0.691059293392475</v>
      </c>
      <c r="E4246" s="2">
        <v>100000</v>
      </c>
      <c r="F4246" s="2">
        <v>1.42930990598495e+21</v>
      </c>
      <c r="G4246" s="2"/>
      <c r="H4246" s="2"/>
    </row>
    <row r="4247" spans="1:8">
      <c r="A4247" s="2" t="s">
        <v>4253</v>
      </c>
      <c r="B4247" s="3">
        <v>45125.9648456597</v>
      </c>
      <c r="C4247" s="2">
        <v>1.32695899569004e+25</v>
      </c>
      <c r="D4247" s="2">
        <v>0.6911421748987</v>
      </c>
      <c r="E4247" s="2">
        <v>100000</v>
      </c>
      <c r="F4247" s="2">
        <v>1.42914323340086e+21</v>
      </c>
      <c r="G4247" s="2"/>
      <c r="H4247" s="2"/>
    </row>
    <row r="4248" spans="1:8">
      <c r="A4248" s="2" t="s">
        <v>4254</v>
      </c>
      <c r="B4248" s="3">
        <v>45125.9648456713</v>
      </c>
      <c r="C4248" s="2">
        <v>1.32710189207123e+25</v>
      </c>
      <c r="D4248" s="2">
        <v>0.69123141831262</v>
      </c>
      <c r="E4248" s="2">
        <v>100000</v>
      </c>
      <c r="F4248" s="2">
        <v>1.42896381189879e+21</v>
      </c>
      <c r="G4248" s="2"/>
      <c r="H4248" s="2"/>
    </row>
    <row r="4249" spans="1:8">
      <c r="A4249" s="2" t="s">
        <v>4255</v>
      </c>
      <c r="B4249" s="3">
        <v>45125.9648456713</v>
      </c>
      <c r="C4249" s="2">
        <v>1.32724477179853e+25</v>
      </c>
      <c r="D4249" s="2">
        <v>0.691320647625898</v>
      </c>
      <c r="E4249" s="2">
        <v>100000</v>
      </c>
      <c r="F4249" s="2">
        <v>1.42879727309559e+21</v>
      </c>
      <c r="G4249" s="2"/>
      <c r="H4249" s="2"/>
    </row>
    <row r="4250" spans="1:8">
      <c r="A4250" s="2" t="s">
        <v>4256</v>
      </c>
      <c r="B4250" s="3">
        <v>45125.9648456713</v>
      </c>
      <c r="C4250" s="2">
        <v>1.3273876335981e+25</v>
      </c>
      <c r="D4250" s="2">
        <v>0.691403490787011</v>
      </c>
      <c r="E4250" s="2">
        <v>100000</v>
      </c>
      <c r="F4250" s="2">
        <v>1.42861799560791e+21</v>
      </c>
      <c r="G4250" s="2"/>
      <c r="H4250" s="2"/>
    </row>
    <row r="4251" spans="1:8">
      <c r="A4251" s="2" t="s">
        <v>4257</v>
      </c>
      <c r="B4251" s="3">
        <v>45125.9648456713</v>
      </c>
      <c r="C4251" s="2">
        <v>1.32753047875714e+25</v>
      </c>
      <c r="D4251" s="2">
        <v>0.691492692893413</v>
      </c>
      <c r="E4251" s="2">
        <v>100000</v>
      </c>
      <c r="F4251" s="2">
        <v>1.42845159047916e+21</v>
      </c>
      <c r="G4251" s="2"/>
      <c r="H4251" s="2"/>
    </row>
    <row r="4252" spans="1:8">
      <c r="A4252" s="2" t="s">
        <v>4258</v>
      </c>
      <c r="B4252" s="3">
        <v>45125.9648456713</v>
      </c>
      <c r="C4252" s="2">
        <v>1.32767330728211e+25</v>
      </c>
      <c r="D4252" s="2">
        <v>0.691575510783192</v>
      </c>
      <c r="E4252" s="2">
        <v>100000</v>
      </c>
      <c r="F4252" s="2">
        <v>1.42828524967424e+21</v>
      </c>
      <c r="G4252" s="2"/>
      <c r="H4252" s="2"/>
    </row>
    <row r="4253" spans="1:8">
      <c r="A4253" s="2" t="s">
        <v>4259</v>
      </c>
      <c r="B4253" s="3">
        <v>45125.9648456713</v>
      </c>
      <c r="C4253" s="2">
        <v>1.32781611790064e+25</v>
      </c>
      <c r="D4253" s="2">
        <v>0.691664685665911</v>
      </c>
      <c r="E4253" s="2">
        <v>100000</v>
      </c>
      <c r="F4253" s="2">
        <v>1.42810618533065e+21</v>
      </c>
      <c r="G4253" s="2"/>
      <c r="H4253" s="2"/>
    </row>
    <row r="4254" spans="1:8">
      <c r="A4254" s="2" t="s">
        <v>4260</v>
      </c>
      <c r="B4254" s="3">
        <v>45125.9648456713</v>
      </c>
      <c r="C4254" s="2">
        <v>1.32795891189845e+25</v>
      </c>
      <c r="D4254" s="2">
        <v>0.691753846426038</v>
      </c>
      <c r="E4254" s="2">
        <v>100000</v>
      </c>
      <c r="F4254" s="2">
        <v>1.42793997804264e+21</v>
      </c>
      <c r="G4254" s="2"/>
      <c r="H4254" s="2"/>
    </row>
    <row r="4255" spans="1:8">
      <c r="A4255" s="2" t="s">
        <v>4261</v>
      </c>
      <c r="B4255" s="3">
        <v>45125.9648456713</v>
      </c>
      <c r="C4255" s="2">
        <v>1.32810168800419e+25</v>
      </c>
      <c r="D4255" s="2">
        <v>0.691836625911018</v>
      </c>
      <c r="E4255" s="2">
        <v>100000</v>
      </c>
      <c r="F4255" s="2">
        <v>1.42776105742928e+21</v>
      </c>
      <c r="G4255" s="2"/>
      <c r="H4255" s="2"/>
    </row>
    <row r="4256" spans="1:8">
      <c r="A4256" s="2" t="s">
        <v>4262</v>
      </c>
      <c r="B4256" s="3">
        <v>45125.9648456829</v>
      </c>
      <c r="C4256" s="2">
        <v>1.32824444750255e+25</v>
      </c>
      <c r="D4256" s="2">
        <v>0.691925759421992</v>
      </c>
      <c r="E4256" s="2">
        <v>100000</v>
      </c>
      <c r="F4256" s="2">
        <v>1.42759498355196e+21</v>
      </c>
      <c r="G4256" s="2"/>
      <c r="H4256" s="2"/>
    </row>
    <row r="4257" spans="1:8">
      <c r="A4257" s="2" t="s">
        <v>4263</v>
      </c>
      <c r="B4257" s="3">
        <v>45125.9648456829</v>
      </c>
      <c r="C4257" s="2">
        <v>1.3283871891232e+25</v>
      </c>
      <c r="D4257" s="2">
        <v>0.692008513596413</v>
      </c>
      <c r="E4257" s="2">
        <v>100000</v>
      </c>
      <c r="F4257" s="2">
        <v>1.42741620655447e+21</v>
      </c>
      <c r="G4257" s="2"/>
      <c r="H4257" s="2"/>
    </row>
    <row r="4258" spans="1:8">
      <c r="A4258" s="2" t="s">
        <v>4264</v>
      </c>
      <c r="B4258" s="3">
        <v>45125.9648456829</v>
      </c>
      <c r="C4258" s="2">
        <v>1.3285299141498e+25</v>
      </c>
      <c r="D4258" s="2">
        <v>0.692097619841498</v>
      </c>
      <c r="E4258" s="2">
        <v>100000</v>
      </c>
      <c r="F4258" s="2">
        <v>1.42725026598169e+21</v>
      </c>
      <c r="G4258" s="2"/>
      <c r="H4258" s="2"/>
    </row>
    <row r="4259" spans="1:8">
      <c r="A4259" s="2" t="s">
        <v>4265</v>
      </c>
      <c r="B4259" s="3">
        <v>45125.9648456829</v>
      </c>
      <c r="C4259" s="2">
        <v>1.32867262131305e+25</v>
      </c>
      <c r="D4259" s="2">
        <v>0.692186711942134</v>
      </c>
      <c r="E4259" s="2">
        <v>100000</v>
      </c>
      <c r="F4259" s="2">
        <v>1.4270716324858e+21</v>
      </c>
      <c r="G4259" s="2"/>
      <c r="H4259" s="2"/>
    </row>
    <row r="4260" spans="1:8">
      <c r="A4260" s="2" t="s">
        <v>4266</v>
      </c>
      <c r="B4260" s="3">
        <v>45125.9648456829</v>
      </c>
      <c r="C4260" s="2">
        <v>1.32881531189556e+25</v>
      </c>
      <c r="D4260" s="2">
        <v>0.692269427652318</v>
      </c>
      <c r="E4260" s="2">
        <v>100000</v>
      </c>
      <c r="F4260" s="2">
        <v>1.42690582511149e+21</v>
      </c>
      <c r="G4260" s="2"/>
      <c r="H4260" s="2"/>
    </row>
    <row r="4261" spans="1:8">
      <c r="A4261" s="2" t="s">
        <v>4267</v>
      </c>
      <c r="B4261" s="3">
        <v>45125.9648456829</v>
      </c>
      <c r="C4261" s="2">
        <v>1.32895798590374e+25</v>
      </c>
      <c r="D4261" s="2">
        <v>0.692358492461703</v>
      </c>
      <c r="E4261" s="2">
        <v>100000</v>
      </c>
      <c r="F4261" s="2">
        <v>1.42674008183196e+21</v>
      </c>
      <c r="G4261" s="2"/>
      <c r="H4261" s="2"/>
    </row>
    <row r="4262" spans="1:8">
      <c r="A4262" s="2" t="s">
        <v>4268</v>
      </c>
      <c r="B4262" s="3">
        <v>45125.9648456829</v>
      </c>
      <c r="C4262" s="2">
        <v>1.32910064206982e+25</v>
      </c>
      <c r="D4262" s="2">
        <v>0.69244118282227</v>
      </c>
      <c r="E4262" s="2">
        <v>100000</v>
      </c>
      <c r="F4262" s="2">
        <v>1.4265616607212e+21</v>
      </c>
      <c r="G4262" s="2"/>
      <c r="H4262" s="2"/>
    </row>
    <row r="4263" spans="1:8">
      <c r="A4263" s="2" t="s">
        <v>4269</v>
      </c>
      <c r="B4263" s="3">
        <v>45125.9648456829</v>
      </c>
      <c r="C4263" s="2">
        <v>1.32924328167486e+25</v>
      </c>
      <c r="D4263" s="2">
        <v>0.692530220323738</v>
      </c>
      <c r="E4263" s="2">
        <v>100000</v>
      </c>
      <c r="F4263" s="2">
        <v>1.42639605048316e+21</v>
      </c>
      <c r="G4263" s="2"/>
      <c r="H4263" s="2"/>
    </row>
    <row r="4264" spans="1:8">
      <c r="A4264" s="2" t="s">
        <v>4270</v>
      </c>
      <c r="B4264" s="3">
        <v>45125.9648456944</v>
      </c>
      <c r="C4264" s="2">
        <v>1.32938590345212e+25</v>
      </c>
      <c r="D4264" s="2">
        <v>0.692619243658993</v>
      </c>
      <c r="E4264" s="2">
        <v>100000</v>
      </c>
      <c r="F4264" s="2">
        <v>1.42621777259082e+21</v>
      </c>
      <c r="G4264" s="2"/>
      <c r="H4264" s="2"/>
    </row>
    <row r="4265" spans="1:8">
      <c r="A4265" s="2" t="s">
        <v>4271</v>
      </c>
      <c r="B4265" s="3">
        <v>45125.9648456944</v>
      </c>
      <c r="C4265" s="2">
        <v>1.32952850868165e+25</v>
      </c>
      <c r="D4265" s="2">
        <v>0.692701895496137</v>
      </c>
      <c r="E4265" s="2">
        <v>100000</v>
      </c>
      <c r="F4265" s="2">
        <v>1.42605229528841e+21</v>
      </c>
      <c r="G4265" s="2"/>
      <c r="H4265" s="2"/>
    </row>
    <row r="4266" spans="1:8">
      <c r="A4266" s="2" t="s">
        <v>4272</v>
      </c>
      <c r="B4266" s="3">
        <v>45125.9648456944</v>
      </c>
      <c r="C4266" s="2">
        <v>1.32967109736985e+25</v>
      </c>
      <c r="D4266" s="2">
        <v>0.692790891498221</v>
      </c>
      <c r="E4266" s="2">
        <v>100000</v>
      </c>
      <c r="F4266" s="2">
        <v>1.4258868819543e+21</v>
      </c>
      <c r="G4266" s="2"/>
      <c r="H4266" s="2"/>
    </row>
    <row r="4267" spans="1:8">
      <c r="A4267" s="2" t="s">
        <v>4273</v>
      </c>
      <c r="B4267" s="3">
        <v>45125.9648456944</v>
      </c>
      <c r="C4267" s="2">
        <v>1.32981366825145e+25</v>
      </c>
      <c r="D4267" s="2">
        <v>0.692873517946855</v>
      </c>
      <c r="E4267" s="2">
        <v>100000</v>
      </c>
      <c r="F4267" s="2">
        <v>1.42570881602798e+21</v>
      </c>
      <c r="G4267" s="2"/>
      <c r="H4267" s="2"/>
    </row>
    <row r="4268" spans="1:8">
      <c r="A4268" s="2" t="s">
        <v>4274</v>
      </c>
      <c r="B4268" s="3">
        <v>45125.9648456944</v>
      </c>
      <c r="C4268" s="2">
        <v>1.329956222605e+25</v>
      </c>
      <c r="D4268" s="2">
        <v>0.692962486599171</v>
      </c>
      <c r="E4268" s="2">
        <v>100000</v>
      </c>
      <c r="F4268" s="2">
        <v>1.42554353547282e+21</v>
      </c>
      <c r="G4268" s="2"/>
      <c r="H4268" s="2"/>
    </row>
    <row r="4269" spans="1:8">
      <c r="A4269" s="2" t="s">
        <v>4275</v>
      </c>
      <c r="B4269" s="3">
        <v>45125.9648456944</v>
      </c>
      <c r="C4269" s="2">
        <v>1.33009875916625e+25</v>
      </c>
      <c r="D4269" s="2">
        <v>0.693045087643898</v>
      </c>
      <c r="E4269" s="2">
        <v>100000</v>
      </c>
      <c r="F4269" s="2">
        <v>1.42536561248231e+21</v>
      </c>
      <c r="G4269" s="2"/>
      <c r="H4269" s="2"/>
    </row>
    <row r="4270" spans="1:8">
      <c r="A4270" s="2" t="s">
        <v>4276</v>
      </c>
      <c r="B4270" s="3">
        <v>45125.9648456944</v>
      </c>
      <c r="C4270" s="2">
        <v>1.33024127921271e+25</v>
      </c>
      <c r="D4270" s="2">
        <v>0.693134028929881</v>
      </c>
      <c r="E4270" s="2">
        <v>100000</v>
      </c>
      <c r="F4270" s="2">
        <v>1.42520046460044e+21</v>
      </c>
      <c r="G4270" s="2"/>
      <c r="H4270" s="2"/>
    </row>
    <row r="4271" spans="1:8">
      <c r="A4271" s="2" t="s">
        <v>4277</v>
      </c>
      <c r="B4271" s="3">
        <v>45125.9648456944</v>
      </c>
      <c r="C4271" s="2">
        <v>1.33038378148115e+25</v>
      </c>
      <c r="D4271" s="2">
        <v>0.6932229560194</v>
      </c>
      <c r="E4271" s="2">
        <v>100000</v>
      </c>
      <c r="F4271" s="2">
        <v>1.425022684432e+21</v>
      </c>
      <c r="G4271" s="2"/>
      <c r="H4271" s="2"/>
    </row>
    <row r="4272" spans="1:8">
      <c r="A4272" s="2" t="s">
        <v>4278</v>
      </c>
      <c r="B4272" s="3">
        <v>45125.964845706</v>
      </c>
      <c r="C4272" s="2">
        <v>1.33052626724806e+25</v>
      </c>
      <c r="D4272" s="2">
        <v>0.69330551845844</v>
      </c>
      <c r="E4272" s="2">
        <v>100000</v>
      </c>
      <c r="F4272" s="2">
        <v>1.42485766911785e+21</v>
      </c>
      <c r="G4272" s="2"/>
      <c r="H4272" s="2"/>
    </row>
    <row r="4273" spans="1:8">
      <c r="A4273" s="2" t="s">
        <v>4279</v>
      </c>
      <c r="B4273" s="3">
        <v>45125.964845706</v>
      </c>
      <c r="C4273" s="2">
        <v>1.33066873651982e+25</v>
      </c>
      <c r="D4273" s="2">
        <v>0.693394418156521</v>
      </c>
      <c r="E4273" s="2">
        <v>100000</v>
      </c>
      <c r="F4273" s="2">
        <v>1.42469271759497e+21</v>
      </c>
      <c r="G4273" s="2"/>
      <c r="H4273" s="2"/>
    </row>
    <row r="4274" spans="1:8">
      <c r="A4274" s="2" t="s">
        <v>4280</v>
      </c>
      <c r="B4274" s="3">
        <v>45125.964845706</v>
      </c>
      <c r="C4274" s="2">
        <v>1.3308111880347e+25</v>
      </c>
      <c r="D4274" s="2">
        <v>0.693476955152992</v>
      </c>
      <c r="E4274" s="2">
        <v>100000</v>
      </c>
      <c r="F4274" s="2">
        <v>1.42451514880591e+21</v>
      </c>
      <c r="G4274" s="2"/>
      <c r="H4274" s="2"/>
    </row>
    <row r="4275" spans="1:8">
      <c r="A4275" s="2" t="s">
        <v>4281</v>
      </c>
      <c r="B4275" s="3">
        <v>45125.964845706</v>
      </c>
      <c r="C4275" s="2">
        <v>1.33095362306767e+25</v>
      </c>
      <c r="D4275" s="2">
        <v>0.693565827443139</v>
      </c>
      <c r="E4275" s="2">
        <v>100000</v>
      </c>
      <c r="F4275" s="2">
        <v>1.4243503296945e+21</v>
      </c>
      <c r="G4275" s="2"/>
      <c r="H4275" s="2"/>
    </row>
    <row r="4276" spans="1:8">
      <c r="A4276" s="2" t="s">
        <v>4282</v>
      </c>
      <c r="B4276" s="3">
        <v>45125.964845706</v>
      </c>
      <c r="C4276" s="2">
        <v>1.33109604035801e+25</v>
      </c>
      <c r="D4276" s="2">
        <v>0.693648338981737</v>
      </c>
      <c r="E4276" s="2">
        <v>100000</v>
      </c>
      <c r="F4276" s="2">
        <v>1.42417290344565e+21</v>
      </c>
      <c r="G4276" s="2"/>
      <c r="H4276" s="2"/>
    </row>
    <row r="4277" spans="1:8">
      <c r="A4277" s="2" t="s">
        <v>4283</v>
      </c>
      <c r="B4277" s="3">
        <v>45125.964845706</v>
      </c>
      <c r="C4277" s="2">
        <v>1.33123844117968e+25</v>
      </c>
      <c r="D4277" s="2">
        <v>0.693737183847482</v>
      </c>
      <c r="E4277" s="2">
        <v>100000</v>
      </c>
      <c r="F4277" s="2">
        <v>1.42400821664033e+21</v>
      </c>
      <c r="G4277" s="2"/>
      <c r="H4277" s="2"/>
    </row>
    <row r="4278" spans="1:8">
      <c r="A4278" s="2" t="s">
        <v>4284</v>
      </c>
      <c r="B4278" s="3">
        <v>45125.964845706</v>
      </c>
      <c r="C4278" s="2">
        <v>1.33138082553903e+25</v>
      </c>
      <c r="D4278" s="2">
        <v>0.693826014486692</v>
      </c>
      <c r="E4278" s="2">
        <v>100000</v>
      </c>
      <c r="F4278" s="2">
        <v>1.4238435935004e+21</v>
      </c>
      <c r="G4278" s="2"/>
      <c r="H4278" s="2"/>
    </row>
    <row r="4279" spans="1:8">
      <c r="A4279" s="2" t="s">
        <v>4285</v>
      </c>
      <c r="B4279" s="3">
        <v>45125.964845706</v>
      </c>
      <c r="C4279" s="2">
        <v>1.33152319217685e+25</v>
      </c>
      <c r="D4279" s="2">
        <v>0.69390848733783</v>
      </c>
      <c r="E4279" s="2">
        <v>100000</v>
      </c>
      <c r="F4279" s="2">
        <v>1.42366637821377e+21</v>
      </c>
      <c r="G4279" s="2"/>
      <c r="H4279" s="2"/>
    </row>
    <row r="4280" spans="1:8">
      <c r="A4280" s="2" t="s">
        <v>4286</v>
      </c>
      <c r="B4280" s="3">
        <v>45125.9648457176</v>
      </c>
      <c r="C4280" s="2">
        <v>1.33166554236557e+25</v>
      </c>
      <c r="D4280" s="2">
        <v>0.693997290527685</v>
      </c>
      <c r="E4280" s="2">
        <v>100000</v>
      </c>
      <c r="F4280" s="2">
        <v>1.42350188722399e+21</v>
      </c>
      <c r="G4280" s="2"/>
      <c r="H4280" s="2"/>
    </row>
    <row r="4281" spans="1:8">
      <c r="A4281" s="2" t="s">
        <v>4287</v>
      </c>
      <c r="B4281" s="3">
        <v>45125.9648457176</v>
      </c>
      <c r="C4281" s="2">
        <v>1.33180787484699e+25</v>
      </c>
      <c r="D4281" s="2">
        <v>0.694079737882519</v>
      </c>
      <c r="E4281" s="2">
        <v>100000</v>
      </c>
      <c r="F4281" s="2">
        <v>1.42332481419626e+21</v>
      </c>
      <c r="G4281" s="2"/>
      <c r="H4281" s="2"/>
    </row>
    <row r="4282" spans="1:8">
      <c r="A4282" s="2" t="s">
        <v>4288</v>
      </c>
      <c r="B4282" s="3">
        <v>45125.9648457176</v>
      </c>
      <c r="C4282" s="2">
        <v>1.33195019089252e+25</v>
      </c>
      <c r="D4282" s="2">
        <v>0.694168513606621</v>
      </c>
      <c r="E4282" s="2">
        <v>100000</v>
      </c>
      <c r="F4282" s="2">
        <v>1.42316045525146e+21</v>
      </c>
      <c r="G4282" s="2"/>
      <c r="H4282" s="2"/>
    </row>
    <row r="4283" spans="1:8">
      <c r="A4283" s="2" t="s">
        <v>4289</v>
      </c>
      <c r="B4283" s="3">
        <v>45125.9648457176</v>
      </c>
      <c r="C4283" s="2">
        <v>1.3320924905085e+25</v>
      </c>
      <c r="D4283" s="2">
        <v>0.694250935449939</v>
      </c>
      <c r="E4283" s="2">
        <v>100000</v>
      </c>
      <c r="F4283" s="2">
        <v>1.42299615984639e+21</v>
      </c>
      <c r="G4283" s="2"/>
      <c r="H4283" s="2"/>
    </row>
    <row r="4284" spans="1:8">
      <c r="A4284" s="2" t="s">
        <v>4290</v>
      </c>
      <c r="B4284" s="3">
        <v>45125.9648457176</v>
      </c>
      <c r="C4284" s="2">
        <v>1.33223477243824e+25</v>
      </c>
      <c r="D4284" s="2">
        <v>0.694339683691919</v>
      </c>
      <c r="E4284" s="2">
        <v>100000</v>
      </c>
      <c r="F4284" s="2">
        <v>1.42281929736454e+21</v>
      </c>
      <c r="G4284" s="2"/>
      <c r="H4284" s="2"/>
    </row>
    <row r="4285" spans="1:8">
      <c r="A4285" s="2" t="s">
        <v>4291</v>
      </c>
      <c r="B4285" s="3">
        <v>45125.9648457176</v>
      </c>
      <c r="C4285" s="2">
        <v>1.33237703795162e+25</v>
      </c>
      <c r="D4285" s="2">
        <v>0.694428417677476</v>
      </c>
      <c r="E4285" s="2">
        <v>100000</v>
      </c>
      <c r="F4285" s="2">
        <v>1.42265513384881e+21</v>
      </c>
      <c r="G4285" s="2"/>
      <c r="H4285" s="2"/>
    </row>
    <row r="4286" spans="1:8">
      <c r="A4286" s="2" t="s">
        <v>4292</v>
      </c>
      <c r="B4286" s="3">
        <v>45125.9648457176</v>
      </c>
      <c r="C4286" s="2">
        <v>1.332519287055e+25</v>
      </c>
      <c r="D4286" s="2">
        <v>0.694510800752051</v>
      </c>
      <c r="E4286" s="2">
        <v>100000</v>
      </c>
      <c r="F4286" s="2">
        <v>1.42249103379791e+21</v>
      </c>
      <c r="G4286" s="2"/>
      <c r="H4286" s="2"/>
    </row>
    <row r="4287" spans="1:8">
      <c r="A4287" s="2" t="s">
        <v>4293</v>
      </c>
      <c r="B4287" s="3">
        <v>45125.9648457176</v>
      </c>
      <c r="C4287" s="2">
        <v>1.33266151849316e+25</v>
      </c>
      <c r="D4287" s="2">
        <v>0.694599507230683</v>
      </c>
      <c r="E4287" s="2">
        <v>100000</v>
      </c>
      <c r="F4287" s="2">
        <v>1.42231438161374e+21</v>
      </c>
      <c r="G4287" s="2"/>
      <c r="H4287" s="2"/>
    </row>
    <row r="4288" spans="1:8">
      <c r="A4288" s="2" t="s">
        <v>4294</v>
      </c>
      <c r="B4288" s="3">
        <v>45125.9648457176</v>
      </c>
      <c r="C4288" s="2">
        <v>1.33280373353449e+25</v>
      </c>
      <c r="D4288" s="2">
        <v>0.694681864755543</v>
      </c>
      <c r="E4288" s="2">
        <v>100000</v>
      </c>
      <c r="F4288" s="2">
        <v>1.42215041329672e+21</v>
      </c>
      <c r="G4288" s="2"/>
      <c r="H4288" s="2"/>
    </row>
    <row r="4289" spans="1:8">
      <c r="A4289" s="2" t="s">
        <v>4295</v>
      </c>
      <c r="B4289" s="3">
        <v>45125.9648457176</v>
      </c>
      <c r="C4289" s="2">
        <v>1.33294593092479e+25</v>
      </c>
      <c r="D4289" s="2">
        <v>0.694770543710952</v>
      </c>
      <c r="E4289" s="2">
        <v>100000</v>
      </c>
      <c r="F4289" s="2">
        <v>1.42197390292333e+21</v>
      </c>
      <c r="G4289" s="2"/>
      <c r="H4289" s="2"/>
    </row>
    <row r="4290" spans="1:8">
      <c r="A4290" s="2" t="s">
        <v>4296</v>
      </c>
      <c r="B4290" s="3">
        <v>45125.9648457292</v>
      </c>
      <c r="C4290" s="2">
        <v>1.33308811193141e+25</v>
      </c>
      <c r="D4290" s="2">
        <v>0.694852875670977</v>
      </c>
      <c r="E4290" s="2">
        <v>100000</v>
      </c>
      <c r="F4290" s="2">
        <v>1.42181006623534e+21</v>
      </c>
      <c r="G4290" s="2"/>
      <c r="H4290" s="2"/>
    </row>
    <row r="4291" spans="1:8">
      <c r="A4291" s="2" t="s">
        <v>4297</v>
      </c>
      <c r="B4291" s="3">
        <v>45125.9648457292</v>
      </c>
      <c r="C4291" s="2">
        <v>1.3332302765607e+25</v>
      </c>
      <c r="D4291" s="2">
        <v>0.694941527086893</v>
      </c>
      <c r="E4291" s="2">
        <v>100000</v>
      </c>
      <c r="F4291" s="2">
        <v>1.42164629288692e+21</v>
      </c>
      <c r="G4291" s="2"/>
      <c r="H4291" s="2"/>
    </row>
    <row r="4292" spans="1:8">
      <c r="A4292" s="2" t="s">
        <v>4298</v>
      </c>
      <c r="B4292" s="3">
        <v>45125.9648457292</v>
      </c>
      <c r="C4292" s="2">
        <v>1.33337242355994e+25</v>
      </c>
      <c r="D4292" s="2">
        <v>0.695023833466988</v>
      </c>
      <c r="E4292" s="2">
        <v>100000</v>
      </c>
      <c r="F4292" s="2">
        <v>1.42146999239616e+21</v>
      </c>
      <c r="G4292" s="2"/>
      <c r="H4292" s="2"/>
    </row>
    <row r="4293" spans="1:8">
      <c r="A4293" s="2" t="s">
        <v>4299</v>
      </c>
      <c r="B4293" s="3">
        <v>45125.9648457292</v>
      </c>
      <c r="C4293" s="2">
        <v>1.33351455419499e+25</v>
      </c>
      <c r="D4293" s="2">
        <v>0.695112457327169</v>
      </c>
      <c r="E4293" s="2">
        <v>100000</v>
      </c>
      <c r="F4293" s="2">
        <v>1.4213063505216e+21</v>
      </c>
      <c r="G4293" s="2"/>
      <c r="H4293" s="2"/>
    </row>
    <row r="4294" spans="1:8">
      <c r="A4294" s="2" t="s">
        <v>4300</v>
      </c>
      <c r="B4294" s="3">
        <v>45125.9648457292</v>
      </c>
      <c r="C4294" s="2">
        <v>1.33365666847218e+25</v>
      </c>
      <c r="D4294" s="2">
        <v>0.695194738112264</v>
      </c>
      <c r="E4294" s="2">
        <v>100000</v>
      </c>
      <c r="F4294" s="2">
        <v>1.42114277191196e+21</v>
      </c>
      <c r="G4294" s="2"/>
      <c r="H4294" s="2"/>
    </row>
    <row r="4295" spans="1:8">
      <c r="A4295" s="2" t="s">
        <v>4301</v>
      </c>
      <c r="B4295" s="3">
        <v>45125.9648457292</v>
      </c>
      <c r="C4295" s="2">
        <v>1.33379876514029e+25</v>
      </c>
      <c r="D4295" s="2">
        <v>0.695283334400497</v>
      </c>
      <c r="E4295" s="2">
        <v>100000</v>
      </c>
      <c r="F4295" s="2">
        <v>1.42096668105641e+21</v>
      </c>
      <c r="G4295" s="2"/>
      <c r="H4295" s="2"/>
    </row>
    <row r="4296" spans="1:8">
      <c r="A4296" s="2" t="s">
        <v>4302</v>
      </c>
      <c r="B4296" s="3">
        <v>45125.9648457292</v>
      </c>
      <c r="C4296" s="2">
        <v>1.33394084546366e+25</v>
      </c>
      <c r="D4296" s="2">
        <v>0.695365589575551</v>
      </c>
      <c r="E4296" s="2">
        <v>100000</v>
      </c>
      <c r="F4296" s="2">
        <v>1.42080323376564e+21</v>
      </c>
      <c r="G4296" s="2"/>
      <c r="H4296" s="2"/>
    </row>
    <row r="4297" spans="1:8">
      <c r="A4297" s="2" t="s">
        <v>4303</v>
      </c>
      <c r="B4297" s="3">
        <v>45125.9648457292</v>
      </c>
      <c r="C4297" s="2">
        <v>1.33408290819209e+25</v>
      </c>
      <c r="D4297" s="2">
        <v>0.695454158275649</v>
      </c>
      <c r="E4297" s="2">
        <v>100000</v>
      </c>
      <c r="F4297" s="2">
        <v>1.42062728427414e+21</v>
      </c>
      <c r="G4297" s="2"/>
      <c r="H4297" s="2"/>
    </row>
    <row r="4298" spans="1:8">
      <c r="A4298" s="2" t="s">
        <v>4304</v>
      </c>
      <c r="B4298" s="3">
        <v>45125.9648457292</v>
      </c>
      <c r="C4298" s="2">
        <v>1.33422495458891e+25</v>
      </c>
      <c r="D4298" s="2">
        <v>0.695542712664427</v>
      </c>
      <c r="E4298" s="2">
        <v>100000</v>
      </c>
      <c r="F4298" s="2">
        <v>1.42046396819774e+21</v>
      </c>
      <c r="G4298" s="2"/>
      <c r="H4298" s="2"/>
    </row>
    <row r="4299" spans="1:8">
      <c r="A4299" s="2" t="s">
        <v>4305</v>
      </c>
      <c r="B4299" s="3">
        <v>45125.9648457292</v>
      </c>
      <c r="C4299" s="2">
        <v>1.33436698466044e+25</v>
      </c>
      <c r="D4299" s="2">
        <v>0.695624928921453</v>
      </c>
      <c r="E4299" s="2">
        <v>100000</v>
      </c>
      <c r="F4299" s="2">
        <v>1.42030071526138e+21</v>
      </c>
      <c r="G4299" s="2"/>
      <c r="H4299" s="2"/>
    </row>
    <row r="4300" spans="1:8">
      <c r="A4300" s="2" t="s">
        <v>4306</v>
      </c>
      <c r="B4300" s="3">
        <v>45125.9648457407</v>
      </c>
      <c r="C4300" s="2">
        <v>1.33450899715794e+25</v>
      </c>
      <c r="D4300" s="2">
        <v>0.695713455697572</v>
      </c>
      <c r="E4300" s="2">
        <v>100000</v>
      </c>
      <c r="F4300" s="2">
        <v>1.42012497499131e+21</v>
      </c>
      <c r="G4300" s="2"/>
      <c r="H4300" s="2"/>
    </row>
    <row r="4301" spans="1:8">
      <c r="A4301" s="2" t="s">
        <v>4307</v>
      </c>
      <c r="B4301" s="3">
        <v>45125.9648457407</v>
      </c>
      <c r="C4301" s="2">
        <v>1.33465099334325e+25</v>
      </c>
      <c r="D4301" s="2">
        <v>0.695795646306787</v>
      </c>
      <c r="E4301" s="2">
        <v>100000</v>
      </c>
      <c r="F4301" s="2">
        <v>1.41996185311463e+21</v>
      </c>
      <c r="G4301" s="2"/>
      <c r="H4301" s="2"/>
    </row>
    <row r="4302" spans="1:8">
      <c r="A4302" s="2" t="s">
        <v>4308</v>
      </c>
      <c r="B4302" s="3">
        <v>45125.9648457407</v>
      </c>
      <c r="C4302" s="2">
        <v>1.33479297322268e+25</v>
      </c>
      <c r="D4302" s="2">
        <v>0.695884145454134</v>
      </c>
      <c r="E4302" s="2">
        <v>100000</v>
      </c>
      <c r="F4302" s="2">
        <v>1.41979879430355e+21</v>
      </c>
      <c r="G4302" s="2"/>
      <c r="H4302" s="2"/>
    </row>
    <row r="4303" spans="1:8">
      <c r="A4303" s="2" t="s">
        <v>4309</v>
      </c>
      <c r="B4303" s="3">
        <v>45125.9648457407</v>
      </c>
      <c r="C4303" s="2">
        <v>1.33493493554898e+25</v>
      </c>
      <c r="D4303" s="2">
        <v>0.695966310400589</v>
      </c>
      <c r="E4303" s="2">
        <v>100000</v>
      </c>
      <c r="F4303" s="2">
        <v>1.41962326300826e+21</v>
      </c>
      <c r="G4303" s="2"/>
      <c r="H4303" s="2"/>
    </row>
    <row r="4304" spans="1:8">
      <c r="A4304" s="2" t="s">
        <v>4310</v>
      </c>
      <c r="B4304" s="3">
        <v>45125.9648457407</v>
      </c>
      <c r="C4304" s="2">
        <v>1.33507688158249e+25</v>
      </c>
      <c r="D4304" s="2">
        <v>0.696054781903077</v>
      </c>
      <c r="E4304" s="2">
        <v>100000</v>
      </c>
      <c r="F4304" s="2">
        <v>1.41946033510236e+21</v>
      </c>
      <c r="G4304" s="2"/>
      <c r="H4304" s="2"/>
    </row>
    <row r="4305" spans="1:8">
      <c r="A4305" s="2" t="s">
        <v>4311</v>
      </c>
      <c r="B4305" s="3">
        <v>45125.9648457407</v>
      </c>
      <c r="C4305" s="2">
        <v>1.33521881132951e+25</v>
      </c>
      <c r="D4305" s="2">
        <v>0.696136921171847</v>
      </c>
      <c r="E4305" s="2">
        <v>100000</v>
      </c>
      <c r="F4305" s="2">
        <v>1.41929747018771e+21</v>
      </c>
      <c r="G4305" s="2"/>
      <c r="H4305" s="2"/>
    </row>
    <row r="4306" spans="1:8">
      <c r="A4306" s="2" t="s">
        <v>4312</v>
      </c>
      <c r="B4306" s="3">
        <v>45125.9648457407</v>
      </c>
      <c r="C4306" s="2">
        <v>1.33536072354427e+25</v>
      </c>
      <c r="D4306" s="2">
        <v>0.696225365013417</v>
      </c>
      <c r="E4306" s="2">
        <v>100000</v>
      </c>
      <c r="F4306" s="2">
        <v>1.41912214762085e+21</v>
      </c>
      <c r="G4306" s="2"/>
      <c r="H4306" s="2"/>
    </row>
    <row r="4307" spans="1:8">
      <c r="A4307" s="2" t="s">
        <v>4313</v>
      </c>
      <c r="B4307" s="3">
        <v>45125.9648457407</v>
      </c>
      <c r="C4307" s="2">
        <v>1.33550261948562e+25</v>
      </c>
      <c r="D4307" s="2">
        <v>0.696307478589604</v>
      </c>
      <c r="E4307" s="2">
        <v>100000</v>
      </c>
      <c r="F4307" s="2">
        <v>1.41895941345705e+21</v>
      </c>
      <c r="G4307" s="2"/>
      <c r="H4307" s="2"/>
    </row>
    <row r="4308" spans="1:8">
      <c r="A4308" s="2" t="s">
        <v>4314</v>
      </c>
      <c r="B4308" s="3">
        <v>45125.9648457407</v>
      </c>
      <c r="C4308" s="2">
        <v>1.33564449790878e+25</v>
      </c>
      <c r="D4308" s="2">
        <v>0.696395894754227</v>
      </c>
      <c r="E4308" s="2">
        <v>100000</v>
      </c>
      <c r="F4308" s="2">
        <v>1.41878423164274e+21</v>
      </c>
      <c r="G4308" s="2"/>
      <c r="H4308" s="2"/>
    </row>
    <row r="4309" spans="1:8">
      <c r="A4309" s="2" t="s">
        <v>4315</v>
      </c>
      <c r="B4309" s="3">
        <v>45125.9648457407</v>
      </c>
      <c r="C4309" s="2">
        <v>1.33578636007159e+25</v>
      </c>
      <c r="D4309" s="2">
        <v>0.696477982622959</v>
      </c>
      <c r="E4309" s="2">
        <v>100000</v>
      </c>
      <c r="F4309" s="2">
        <v>1.41862162812571e+21</v>
      </c>
      <c r="G4309" s="2"/>
      <c r="H4309" s="2"/>
    </row>
    <row r="4310" spans="1:8">
      <c r="A4310" s="2" t="s">
        <v>4316</v>
      </c>
      <c r="B4310" s="3">
        <v>45125.9648457407</v>
      </c>
      <c r="C4310" s="2">
        <v>1.33592820598034e+25</v>
      </c>
      <c r="D4310" s="2">
        <v>0.696566371094633</v>
      </c>
      <c r="E4310" s="2">
        <v>100000</v>
      </c>
      <c r="F4310" s="2">
        <v>1.4184590874756e+21</v>
      </c>
      <c r="G4310" s="2"/>
      <c r="H4310" s="2"/>
    </row>
    <row r="4311" spans="1:8">
      <c r="A4311" s="2" t="s">
        <v>4317</v>
      </c>
      <c r="B4311" s="3">
        <v>45125.9648457407</v>
      </c>
      <c r="C4311" s="2">
        <v>1.33607003439174e+25</v>
      </c>
      <c r="D4311" s="2">
        <v>0.696648433241064</v>
      </c>
      <c r="E4311" s="2">
        <v>100000</v>
      </c>
      <c r="F4311" s="2">
        <v>1.4182841139777e+21</v>
      </c>
      <c r="G4311" s="2"/>
      <c r="H4311" s="2"/>
    </row>
    <row r="4312" spans="1:8">
      <c r="A4312" s="2" t="s">
        <v>4318</v>
      </c>
      <c r="B4312" s="3">
        <v>45125.9648457523</v>
      </c>
      <c r="C4312" s="2">
        <v>1.33621184656212e+25</v>
      </c>
      <c r="D4312" s="2">
        <v>0.696736794003816</v>
      </c>
      <c r="E4312" s="2">
        <v>100000</v>
      </c>
      <c r="F4312" s="2">
        <v>1.41812170382034e+21</v>
      </c>
      <c r="G4312" s="2"/>
      <c r="H4312" s="2"/>
    </row>
    <row r="4313" spans="1:8">
      <c r="A4313" s="2" t="s">
        <v>4319</v>
      </c>
      <c r="B4313" s="3">
        <v>45125.9648457523</v>
      </c>
      <c r="C4313" s="2">
        <v>1.33635364249777e+25</v>
      </c>
      <c r="D4313" s="2">
        <v>0.696818830413126</v>
      </c>
      <c r="E4313" s="2">
        <v>100000</v>
      </c>
      <c r="F4313" s="2">
        <v>1.41795935645577e+21</v>
      </c>
      <c r="G4313" s="2"/>
      <c r="H4313" s="2"/>
    </row>
    <row r="4314" spans="1:8">
      <c r="A4314" s="2" t="s">
        <v>4320</v>
      </c>
      <c r="B4314" s="3">
        <v>45125.9648457523</v>
      </c>
      <c r="C4314" s="2">
        <v>1.33649542095687e+25</v>
      </c>
      <c r="D4314" s="2">
        <v>0.696907163451011</v>
      </c>
      <c r="E4314" s="2">
        <v>100000</v>
      </c>
      <c r="F4314" s="2">
        <v>1.41778459102867e+21</v>
      </c>
      <c r="G4314" s="2"/>
      <c r="H4314" s="2"/>
    </row>
    <row r="4315" spans="1:8">
      <c r="A4315" s="2" t="s">
        <v>4321</v>
      </c>
      <c r="B4315" s="3">
        <v>45125.9648457523</v>
      </c>
      <c r="C4315" s="2">
        <v>1.33663718319427e+25</v>
      </c>
      <c r="D4315" s="2">
        <v>0.696989174108407</v>
      </c>
      <c r="E4315" s="2">
        <v>100000</v>
      </c>
      <c r="F4315" s="2">
        <v>1.417622374003e+21</v>
      </c>
      <c r="G4315" s="2"/>
      <c r="H4315" s="2"/>
    </row>
    <row r="4316" spans="1:8">
      <c r="A4316" s="2" t="s">
        <v>4322</v>
      </c>
      <c r="B4316" s="3">
        <v>45125.9648457523</v>
      </c>
      <c r="C4316" s="2">
        <v>1.33677892921624e+25</v>
      </c>
      <c r="D4316" s="2">
        <v>0.697077479405506</v>
      </c>
      <c r="E4316" s="2">
        <v>100000</v>
      </c>
      <c r="F4316" s="2">
        <v>1.41746021969609e+21</v>
      </c>
      <c r="G4316" s="2"/>
      <c r="H4316" s="2"/>
    </row>
    <row r="4317" spans="1:8">
      <c r="A4317" s="2" t="s">
        <v>4323</v>
      </c>
      <c r="B4317" s="3">
        <v>45125.9648457523</v>
      </c>
      <c r="C4317" s="2">
        <v>1.33692065778245e+25</v>
      </c>
      <c r="D4317" s="2">
        <v>0.697159464296221</v>
      </c>
      <c r="E4317" s="2">
        <v>100000</v>
      </c>
      <c r="F4317" s="2">
        <v>1.41728566209448e+21</v>
      </c>
      <c r="G4317" s="2"/>
      <c r="H4317" s="2"/>
    </row>
    <row r="4318" spans="1:8">
      <c r="A4318" s="2" t="s">
        <v>4324</v>
      </c>
      <c r="B4318" s="3">
        <v>45125.9648457523</v>
      </c>
      <c r="C4318" s="2">
        <v>1.33706237014624e+25</v>
      </c>
      <c r="D4318" s="2">
        <v>0.697247741836646</v>
      </c>
      <c r="E4318" s="2">
        <v>100000</v>
      </c>
      <c r="F4318" s="2">
        <v>1.4171236379728e+21</v>
      </c>
      <c r="G4318" s="2"/>
      <c r="H4318" s="2"/>
    </row>
    <row r="4319" spans="1:8">
      <c r="A4319" s="2" t="s">
        <v>4325</v>
      </c>
      <c r="B4319" s="3">
        <v>45125.9648457523</v>
      </c>
      <c r="C4319" s="2">
        <v>1.33720406631389e+25</v>
      </c>
      <c r="D4319" s="2">
        <v>0.697329700945939</v>
      </c>
      <c r="E4319" s="2">
        <v>100000</v>
      </c>
      <c r="F4319" s="2">
        <v>1.41696167649593e+21</v>
      </c>
      <c r="G4319" s="2"/>
      <c r="H4319" s="2"/>
    </row>
    <row r="4320" spans="1:8">
      <c r="A4320" s="2" t="s">
        <v>4326</v>
      </c>
      <c r="B4320" s="3">
        <v>45125.9648457523</v>
      </c>
      <c r="C4320" s="2">
        <v>1.33734574504654e+25</v>
      </c>
      <c r="D4320" s="2">
        <v>0.697417950713828</v>
      </c>
      <c r="E4320" s="2">
        <v>100000</v>
      </c>
      <c r="F4320" s="2">
        <v>1.41678732647478e+21</v>
      </c>
      <c r="G4320" s="2"/>
      <c r="H4320" s="2"/>
    </row>
    <row r="4321" spans="1:8">
      <c r="A4321" s="2" t="s">
        <v>4327</v>
      </c>
      <c r="B4321" s="3">
        <v>45125.9648457523</v>
      </c>
      <c r="C4321" s="2">
        <v>1.33748740759604e+25</v>
      </c>
      <c r="D4321" s="2">
        <v>0.697499884026985</v>
      </c>
      <c r="E4321" s="2">
        <v>100000</v>
      </c>
      <c r="F4321" s="2">
        <v>1.41662549502965e+21</v>
      </c>
      <c r="G4321" s="2"/>
      <c r="H4321" s="2"/>
    </row>
    <row r="4322" spans="1:8">
      <c r="A4322" s="2" t="s">
        <v>4328</v>
      </c>
      <c r="B4322" s="3">
        <v>45125.9648457523</v>
      </c>
      <c r="C4322" s="2">
        <v>1.33762905396866e+25</v>
      </c>
      <c r="D4322" s="2">
        <v>0.697588106006506</v>
      </c>
      <c r="E4322" s="2">
        <v>100000</v>
      </c>
      <c r="F4322" s="2">
        <v>1.41646372615547e+21</v>
      </c>
      <c r="G4322" s="2"/>
      <c r="H4322" s="2"/>
    </row>
    <row r="4323" spans="1:8">
      <c r="A4323" s="2" t="s">
        <v>4329</v>
      </c>
      <c r="B4323" s="3">
        <v>45125.9648457639</v>
      </c>
      <c r="C4323" s="2">
        <v>1.33777068292701e+25</v>
      </c>
      <c r="D4323" s="2">
        <v>0.697670013508837</v>
      </c>
      <c r="E4323" s="2">
        <v>100000</v>
      </c>
      <c r="F4323" s="2">
        <v>1.41628958347003e+21</v>
      </c>
      <c r="G4323" s="2"/>
      <c r="H4323" s="2"/>
    </row>
    <row r="4324" spans="1:8">
      <c r="A4324" s="2" t="s">
        <v>4330</v>
      </c>
      <c r="B4324" s="3">
        <v>45125.9648457639</v>
      </c>
      <c r="C4324" s="2">
        <v>1.33791229572145e+25</v>
      </c>
      <c r="D4324" s="2">
        <v>0.697758207684187</v>
      </c>
      <c r="E4324" s="2">
        <v>100000</v>
      </c>
      <c r="F4324" s="2">
        <v>1.41612794447427e+21</v>
      </c>
      <c r="G4324" s="2"/>
      <c r="H4324" s="2"/>
    </row>
    <row r="4325" spans="1:8">
      <c r="A4325" s="2" t="s">
        <v>4331</v>
      </c>
      <c r="B4325" s="3">
        <v>45125.9648457639</v>
      </c>
      <c r="C4325" s="2">
        <v>1.33805389235825e+25</v>
      </c>
      <c r="D4325" s="2">
        <v>0.697840089361029</v>
      </c>
      <c r="E4325" s="2">
        <v>100000</v>
      </c>
      <c r="F4325" s="2">
        <v>1.41596636797569e+21</v>
      </c>
      <c r="G4325" s="2"/>
      <c r="H4325" s="2"/>
    </row>
    <row r="4326" spans="1:8">
      <c r="A4326" s="2" t="s">
        <v>4332</v>
      </c>
      <c r="B4326" s="3">
        <v>45125.9648457639</v>
      </c>
      <c r="C4326" s="2">
        <v>1.33819547160149e+25</v>
      </c>
      <c r="D4326" s="2">
        <v>0.69792825571643</v>
      </c>
      <c r="E4326" s="2">
        <v>100000</v>
      </c>
      <c r="F4326" s="2">
        <v>1.41579243238149e+21</v>
      </c>
      <c r="G4326" s="2"/>
      <c r="H4326" s="2"/>
    </row>
    <row r="4327" spans="1:8">
      <c r="A4327" s="2" t="s">
        <v>4333</v>
      </c>
      <c r="B4327" s="3">
        <v>45125.9648457639</v>
      </c>
      <c r="C4327" s="2">
        <v>1.33833703470005e+25</v>
      </c>
      <c r="D4327" s="2">
        <v>0.698010111553148</v>
      </c>
      <c r="E4327" s="2">
        <v>100000</v>
      </c>
      <c r="F4327" s="2">
        <v>1.41563098560819e+21</v>
      </c>
      <c r="G4327" s="2"/>
      <c r="H4327" s="2"/>
    </row>
    <row r="4328" spans="1:8">
      <c r="A4328" s="2" t="s">
        <v>4334</v>
      </c>
      <c r="B4328" s="3">
        <v>45125.9648457639</v>
      </c>
      <c r="C4328" s="2">
        <v>1.33847858166018e+25</v>
      </c>
      <c r="D4328" s="2">
        <v>0.698098250072852</v>
      </c>
      <c r="E4328" s="2">
        <v>100000</v>
      </c>
      <c r="F4328" s="2">
        <v>1.41546960125838e+21</v>
      </c>
      <c r="G4328" s="2"/>
      <c r="H4328" s="2"/>
    </row>
    <row r="4329" spans="1:8">
      <c r="A4329" s="2" t="s">
        <v>4335</v>
      </c>
      <c r="B4329" s="3">
        <v>45125.9648457639</v>
      </c>
      <c r="C4329" s="2">
        <v>1.33862011124743e+25</v>
      </c>
      <c r="D4329" s="2">
        <v>0.698180080054836</v>
      </c>
      <c r="E4329" s="2">
        <v>100000</v>
      </c>
      <c r="F4329" s="2">
        <v>1.41529587251125e+21</v>
      </c>
      <c r="G4329" s="2"/>
      <c r="H4329" s="2"/>
    </row>
    <row r="4330" spans="1:8">
      <c r="A4330" s="2" t="s">
        <v>4336</v>
      </c>
      <c r="B4330" s="3">
        <v>45125.9648457639</v>
      </c>
      <c r="C4330" s="2">
        <v>1.3387616247092e+25</v>
      </c>
      <c r="D4330" s="2">
        <v>0.698268190723123</v>
      </c>
      <c r="E4330" s="2">
        <v>100000</v>
      </c>
      <c r="F4330" s="2">
        <v>1.41513461773376e+21</v>
      </c>
      <c r="G4330" s="2"/>
      <c r="H4330" s="2"/>
    </row>
    <row r="4331" spans="1:8">
      <c r="A4331" s="2" t="s">
        <v>4337</v>
      </c>
      <c r="B4331" s="3">
        <v>45125.9648457639</v>
      </c>
      <c r="C4331" s="2">
        <v>1.33890312205173e+25</v>
      </c>
      <c r="D4331" s="2">
        <v>0.698349994835789</v>
      </c>
      <c r="E4331" s="2">
        <v>100000</v>
      </c>
      <c r="F4331" s="2">
        <v>1.41497342530615e+21</v>
      </c>
      <c r="G4331" s="2"/>
      <c r="H4331" s="2"/>
    </row>
    <row r="4332" spans="1:8">
      <c r="A4332" s="2" t="s">
        <v>4338</v>
      </c>
      <c r="B4332" s="3">
        <v>45125.9648457755</v>
      </c>
      <c r="C4332" s="2">
        <v>1.33904460204205e+25</v>
      </c>
      <c r="D4332" s="2">
        <v>0.698438077636968</v>
      </c>
      <c r="E4332" s="2">
        <v>100000</v>
      </c>
      <c r="F4332" s="2">
        <v>1.41479990316218e+21</v>
      </c>
      <c r="G4332" s="2"/>
      <c r="H4332" s="2"/>
    </row>
    <row r="4333" spans="1:8">
      <c r="A4333" s="2" t="s">
        <v>4339</v>
      </c>
      <c r="B4333" s="3">
        <v>45125.9648457755</v>
      </c>
      <c r="C4333" s="2">
        <v>1.33918606592606e+25</v>
      </c>
      <c r="D4333" s="2">
        <v>0.698519855865757</v>
      </c>
      <c r="E4333" s="2">
        <v>100000</v>
      </c>
      <c r="F4333" s="2">
        <v>1.41463884015411e+21</v>
      </c>
      <c r="G4333" s="2"/>
      <c r="H4333" s="2"/>
    </row>
    <row r="4334" spans="1:8">
      <c r="A4334" s="2" t="s">
        <v>4340</v>
      </c>
      <c r="B4334" s="3">
        <v>45125.9648457755</v>
      </c>
      <c r="C4334" s="2">
        <v>1.33932751371001e+25</v>
      </c>
      <c r="D4334" s="2">
        <v>0.698607910784164</v>
      </c>
      <c r="E4334" s="2">
        <v>100000</v>
      </c>
      <c r="F4334" s="2">
        <v>1.4144778394224e+21</v>
      </c>
      <c r="G4334" s="2"/>
      <c r="H4334" s="2"/>
    </row>
    <row r="4335" spans="1:8">
      <c r="A4335" s="2" t="s">
        <v>4341</v>
      </c>
      <c r="B4335" s="3">
        <v>45125.9648457755</v>
      </c>
      <c r="C4335" s="2">
        <v>1.3394689454001e+25</v>
      </c>
      <c r="D4335" s="2">
        <v>0.698689663114546</v>
      </c>
      <c r="E4335" s="2">
        <v>100000</v>
      </c>
      <c r="F4335" s="2">
        <v>1.41431690094318e+21</v>
      </c>
      <c r="G4335" s="2"/>
      <c r="H4335" s="2"/>
    </row>
    <row r="4336" spans="1:8">
      <c r="A4336" s="2" t="s">
        <v>4342</v>
      </c>
      <c r="B4336" s="3">
        <v>45125.9648457755</v>
      </c>
      <c r="C4336" s="2">
        <v>1.33961035976532e+25</v>
      </c>
      <c r="D4336" s="2">
        <v>0.698771402970149</v>
      </c>
      <c r="E4336" s="2">
        <v>100000</v>
      </c>
      <c r="F4336" s="2">
        <v>1.41414365217321e+21</v>
      </c>
      <c r="G4336" s="2"/>
      <c r="H4336" s="2"/>
    </row>
    <row r="4337" spans="1:8">
      <c r="A4337" s="2" t="s">
        <v>4343</v>
      </c>
      <c r="B4337" s="3">
        <v>45125.9648457755</v>
      </c>
      <c r="C4337" s="2">
        <v>1.33975175804961e+25</v>
      </c>
      <c r="D4337" s="2">
        <v>0.698859416552014</v>
      </c>
      <c r="E4337" s="2">
        <v>100000</v>
      </c>
      <c r="F4337" s="2">
        <v>1.41398284291136e+21</v>
      </c>
      <c r="G4337" s="2"/>
      <c r="H4337" s="2"/>
    </row>
    <row r="4338" spans="1:8">
      <c r="A4338" s="2" t="s">
        <v>4344</v>
      </c>
      <c r="B4338" s="3">
        <v>45125.9648457755</v>
      </c>
      <c r="C4338" s="2">
        <v>1.33989314025919e+25</v>
      </c>
      <c r="D4338" s="2">
        <v>0.69894113048773</v>
      </c>
      <c r="E4338" s="2">
        <v>100000</v>
      </c>
      <c r="F4338" s="2">
        <v>1.41382209582859e+21</v>
      </c>
      <c r="G4338" s="2"/>
      <c r="H4338" s="2"/>
    </row>
    <row r="4339" spans="1:8">
      <c r="A4339" s="2" t="s">
        <v>4345</v>
      </c>
      <c r="B4339" s="3">
        <v>45125.9648457755</v>
      </c>
      <c r="C4339" s="2">
        <v>1.3400345051645e+25</v>
      </c>
      <c r="D4339" s="2">
        <v>0.699029116148077</v>
      </c>
      <c r="E4339" s="2">
        <v>100000</v>
      </c>
      <c r="F4339" s="2">
        <v>1.41364905309582e+21</v>
      </c>
      <c r="G4339" s="2"/>
      <c r="H4339" s="2"/>
    </row>
    <row r="4340" spans="1:8">
      <c r="A4340" s="2" t="s">
        <v>4346</v>
      </c>
      <c r="B4340" s="3">
        <v>45125.964845787</v>
      </c>
      <c r="C4340" s="2">
        <v>1.34017585400801e+25</v>
      </c>
      <c r="D4340" s="2">
        <v>0.699110804149437</v>
      </c>
      <c r="E4340" s="2">
        <v>100000</v>
      </c>
      <c r="F4340" s="2">
        <v>1.41348843507805e+21</v>
      </c>
      <c r="G4340" s="2"/>
      <c r="H4340" s="2"/>
    </row>
    <row r="4341" spans="1:8">
      <c r="A4341" s="2" t="s">
        <v>4347</v>
      </c>
      <c r="B4341" s="3">
        <v>45125.964845787</v>
      </c>
      <c r="C4341" s="2">
        <v>1.34031718679593e+25</v>
      </c>
      <c r="D4341" s="2">
        <v>0.6991987618727</v>
      </c>
      <c r="E4341" s="2">
        <v>100000</v>
      </c>
      <c r="F4341" s="2">
        <v>1.41332787916604e+21</v>
      </c>
      <c r="G4341" s="2"/>
      <c r="H4341" s="2"/>
    </row>
    <row r="4342" spans="1:8">
      <c r="A4342" s="2" t="s">
        <v>4348</v>
      </c>
      <c r="B4342" s="3">
        <v>45125.964845787</v>
      </c>
      <c r="C4342" s="2">
        <v>1.34045850230015e+25</v>
      </c>
      <c r="D4342" s="2">
        <v>0.699280423925266</v>
      </c>
      <c r="E4342" s="2">
        <v>100000</v>
      </c>
      <c r="F4342" s="2">
        <v>1.41315504222751e+21</v>
      </c>
      <c r="G4342" s="2"/>
      <c r="H4342" s="2"/>
    </row>
    <row r="4343" spans="1:8">
      <c r="A4343" s="2" t="s">
        <v>4349</v>
      </c>
      <c r="B4343" s="3">
        <v>45125.964845787</v>
      </c>
      <c r="C4343" s="2">
        <v>1.34059980176167e+25</v>
      </c>
      <c r="D4343" s="2">
        <v>0.699368353695909</v>
      </c>
      <c r="E4343" s="2">
        <v>100000</v>
      </c>
      <c r="F4343" s="2">
        <v>1.41299461522831e+21</v>
      </c>
      <c r="G4343" s="2"/>
      <c r="H4343" s="2"/>
    </row>
    <row r="4344" spans="1:8">
      <c r="A4344" s="2" t="s">
        <v>4350</v>
      </c>
      <c r="B4344" s="3">
        <v>45125.964845787</v>
      </c>
      <c r="C4344" s="2">
        <v>1.3407410851867e+25</v>
      </c>
      <c r="D4344" s="2">
        <v>0.699449989785265</v>
      </c>
      <c r="E4344" s="2">
        <v>100000</v>
      </c>
      <c r="F4344" s="2">
        <v>1.41283425026163e+21</v>
      </c>
      <c r="G4344" s="2"/>
      <c r="H4344" s="2"/>
    </row>
    <row r="4345" spans="1:8">
      <c r="A4345" s="2" t="s">
        <v>4351</v>
      </c>
      <c r="B4345" s="3">
        <v>45125.964845787</v>
      </c>
      <c r="C4345" s="2">
        <v>1.34088235134858e+25</v>
      </c>
      <c r="D4345" s="2">
        <v>0.699537891587778</v>
      </c>
      <c r="E4345" s="2">
        <v>100000</v>
      </c>
      <c r="F4345" s="2">
        <v>1.41266161887464e+21</v>
      </c>
      <c r="G4345" s="2"/>
      <c r="H4345" s="2"/>
    </row>
    <row r="4346" spans="1:8">
      <c r="A4346" s="2" t="s">
        <v>4352</v>
      </c>
      <c r="B4346" s="3">
        <v>45125.964845787</v>
      </c>
      <c r="C4346" s="2">
        <v>1.34102360148685e+25</v>
      </c>
      <c r="D4346" s="2">
        <v>0.699619501699537</v>
      </c>
      <c r="E4346" s="2">
        <v>100000</v>
      </c>
      <c r="F4346" s="2">
        <v>1.41250138266875e+21</v>
      </c>
      <c r="G4346" s="2"/>
      <c r="H4346" s="2"/>
    </row>
    <row r="4347" spans="1:8">
      <c r="A4347" s="2" t="s">
        <v>4353</v>
      </c>
      <c r="B4347" s="3">
        <v>45125.964845787</v>
      </c>
      <c r="C4347" s="2">
        <v>1.34116483560769e+25</v>
      </c>
      <c r="D4347" s="2">
        <v>0.699707375518439</v>
      </c>
      <c r="E4347" s="2">
        <v>100000</v>
      </c>
      <c r="F4347" s="2">
        <v>1.41234120842223e+21</v>
      </c>
      <c r="G4347" s="2"/>
      <c r="H4347" s="2"/>
    </row>
    <row r="4348" spans="1:8">
      <c r="A4348" s="2" t="s">
        <v>4354</v>
      </c>
      <c r="B4348" s="3">
        <v>45125.9648457986</v>
      </c>
      <c r="C4348" s="2">
        <v>1.3413060537173e+25</v>
      </c>
      <c r="D4348" s="2">
        <v>0.69978895963824</v>
      </c>
      <c r="E4348" s="2">
        <v>100000</v>
      </c>
      <c r="F4348" s="2">
        <v>1.41218109611132e+21</v>
      </c>
      <c r="G4348" s="2"/>
      <c r="H4348" s="2"/>
    </row>
    <row r="4349" spans="1:8">
      <c r="A4349" s="2" t="s">
        <v>4355</v>
      </c>
      <c r="B4349" s="3">
        <v>45125.9648457986</v>
      </c>
      <c r="C4349" s="2">
        <v>1.34144725459098e+25</v>
      </c>
      <c r="D4349" s="2">
        <v>0.69987053123828</v>
      </c>
      <c r="E4349" s="2">
        <v>100000</v>
      </c>
      <c r="F4349" s="2">
        <v>1.41200873670683e+21</v>
      </c>
      <c r="G4349" s="2"/>
      <c r="H4349" s="2"/>
    </row>
    <row r="4350" spans="1:8">
      <c r="A4350" s="2" t="s">
        <v>4356</v>
      </c>
      <c r="B4350" s="3">
        <v>45125.9648457986</v>
      </c>
      <c r="C4350" s="2">
        <v>1.34158843946627e+25</v>
      </c>
      <c r="D4350" s="2">
        <v>0.699958363571586</v>
      </c>
      <c r="E4350" s="2">
        <v>100000</v>
      </c>
      <c r="F4350" s="2">
        <v>1.41184875295556e+21</v>
      </c>
      <c r="G4350" s="2"/>
      <c r="H4350" s="2"/>
    </row>
    <row r="4351" spans="1:8">
      <c r="A4351" s="2" t="s">
        <v>4357</v>
      </c>
      <c r="B4351" s="3">
        <v>45125.9648457986</v>
      </c>
      <c r="C4351" s="2">
        <v>1.34172960834938e+25</v>
      </c>
      <c r="D4351" s="2">
        <v>0.700039909158438</v>
      </c>
      <c r="E4351" s="2">
        <v>100000</v>
      </c>
      <c r="F4351" s="2">
        <v>1.41168883106686e+21</v>
      </c>
      <c r="G4351" s="2"/>
      <c r="H4351" s="2"/>
    </row>
    <row r="4352" spans="1:8">
      <c r="A4352" s="2" t="s">
        <v>4358</v>
      </c>
      <c r="B4352" s="3">
        <v>45125.9648457986</v>
      </c>
      <c r="C4352" s="2">
        <v>1.34187076001704e+25</v>
      </c>
      <c r="D4352" s="2">
        <v>0.70012771346984</v>
      </c>
      <c r="E4352" s="2">
        <v>100000</v>
      </c>
      <c r="F4352" s="2">
        <v>1.41151667665079e+21</v>
      </c>
      <c r="G4352" s="2"/>
      <c r="H4352" s="2"/>
    </row>
    <row r="4353" spans="1:8">
      <c r="A4353" s="2" t="s">
        <v>4359</v>
      </c>
      <c r="B4353" s="3">
        <v>45125.9648457986</v>
      </c>
      <c r="C4353" s="2">
        <v>1.34201189570536e+25</v>
      </c>
      <c r="D4353" s="2">
        <v>0.700209233029208</v>
      </c>
      <c r="E4353" s="2">
        <v>100000</v>
      </c>
      <c r="F4353" s="2">
        <v>1.41135688317011e+21</v>
      </c>
      <c r="G4353" s="2"/>
      <c r="H4353" s="2"/>
    </row>
    <row r="4354" spans="1:8">
      <c r="A4354" s="2" t="s">
        <v>4360</v>
      </c>
      <c r="B4354" s="3">
        <v>45125.9648457986</v>
      </c>
      <c r="C4354" s="2">
        <v>1.34215301542051e+25</v>
      </c>
      <c r="D4354" s="2">
        <v>0.700297009303324</v>
      </c>
      <c r="E4354" s="2">
        <v>100000</v>
      </c>
      <c r="F4354" s="2">
        <v>1.41119715147905e+21</v>
      </c>
      <c r="G4354" s="2"/>
      <c r="H4354" s="2"/>
    </row>
    <row r="4355" spans="1:8">
      <c r="A4355" s="2" t="s">
        <v>4361</v>
      </c>
      <c r="B4355" s="3">
        <v>45125.9648457986</v>
      </c>
      <c r="C4355" s="2">
        <v>1.34229411916866e+25</v>
      </c>
      <c r="D4355" s="2">
        <v>0.700378502820937</v>
      </c>
      <c r="E4355" s="2">
        <v>100000</v>
      </c>
      <c r="F4355" s="2">
        <v>1.41103748155392e+21</v>
      </c>
      <c r="G4355" s="2"/>
      <c r="H4355" s="2"/>
    </row>
    <row r="4356" spans="1:8">
      <c r="A4356" s="2" t="s">
        <v>4362</v>
      </c>
      <c r="B4356" s="3">
        <v>45125.9648458102</v>
      </c>
      <c r="C4356" s="2">
        <v>1.3424352057285e+25</v>
      </c>
      <c r="D4356" s="2">
        <v>0.700466251042413</v>
      </c>
      <c r="E4356" s="2">
        <v>100000</v>
      </c>
      <c r="F4356" s="2">
        <v>1.41086559837519e+21</v>
      </c>
      <c r="G4356" s="2"/>
      <c r="H4356" s="2"/>
    </row>
    <row r="4357" spans="1:8">
      <c r="A4357" s="2" t="s">
        <v>4363</v>
      </c>
      <c r="B4357" s="3">
        <v>45125.9648458102</v>
      </c>
      <c r="C4357" s="2">
        <v>1.34257627633417e+25</v>
      </c>
      <c r="D4357" s="2">
        <v>0.700547718504027</v>
      </c>
      <c r="E4357" s="2">
        <v>100000</v>
      </c>
      <c r="F4357" s="2">
        <v>1.41070605665747e+21</v>
      </c>
      <c r="G4357" s="2"/>
      <c r="H4357" s="2"/>
    </row>
    <row r="4358" spans="1:8">
      <c r="A4358" s="2" t="s">
        <v>4364</v>
      </c>
      <c r="B4358" s="3">
        <v>45125.9648458102</v>
      </c>
      <c r="C4358" s="2">
        <v>1.34271733099183e+25</v>
      </c>
      <c r="D4358" s="2">
        <v>0.700629173415087</v>
      </c>
      <c r="E4358" s="2">
        <v>100000</v>
      </c>
      <c r="F4358" s="2">
        <v>1.41054657663284e+21</v>
      </c>
      <c r="G4358" s="2"/>
      <c r="H4358" s="2"/>
    </row>
    <row r="4359" spans="1:8">
      <c r="A4359" s="2" t="s">
        <v>4365</v>
      </c>
      <c r="B4359" s="3">
        <v>45125.9648458102</v>
      </c>
      <c r="C4359" s="2">
        <v>1.34285836848162e+25</v>
      </c>
      <c r="D4359" s="2">
        <v>0.700716880048933</v>
      </c>
      <c r="E4359" s="2">
        <v>100000</v>
      </c>
      <c r="F4359" s="2">
        <v>1.4103748978809e+21</v>
      </c>
      <c r="G4359" s="2"/>
      <c r="H4359" s="2"/>
    </row>
    <row r="4360" spans="1:8">
      <c r="A4360" s="2" t="s">
        <v>4366</v>
      </c>
      <c r="B4360" s="3">
        <v>45125.9648458102</v>
      </c>
      <c r="C4360" s="2">
        <v>1.34299939003621e+25</v>
      </c>
      <c r="D4360" s="2">
        <v>0.700798308882939</v>
      </c>
      <c r="E4360" s="2">
        <v>100000</v>
      </c>
      <c r="F4360" s="2">
        <v>1.41021554591248e+21</v>
      </c>
      <c r="G4360" s="2"/>
      <c r="H4360" s="2"/>
    </row>
    <row r="4361" spans="1:8">
      <c r="A4361" s="2" t="s">
        <v>4367</v>
      </c>
      <c r="B4361" s="3">
        <v>45125.9648458102</v>
      </c>
      <c r="C4361" s="2">
        <v>1.34314039566177e+25</v>
      </c>
      <c r="D4361" s="2">
        <v>0.700885987426166</v>
      </c>
      <c r="E4361" s="2">
        <v>100000</v>
      </c>
      <c r="F4361" s="2">
        <v>1.41005625556438e+21</v>
      </c>
      <c r="G4361" s="2"/>
      <c r="H4361" s="2"/>
    </row>
    <row r="4362" spans="1:8">
      <c r="A4362" s="2" t="s">
        <v>4368</v>
      </c>
      <c r="B4362" s="3">
        <v>45125.9648458102</v>
      </c>
      <c r="C4362" s="2">
        <v>1.34328138536445e+25</v>
      </c>
      <c r="D4362" s="2">
        <v>0.700967390168938</v>
      </c>
      <c r="E4362" s="2">
        <v>100000</v>
      </c>
      <c r="F4362" s="2">
        <v>1.40989702681298e+21</v>
      </c>
      <c r="G4362" s="2"/>
      <c r="H4362" s="2"/>
    </row>
    <row r="4363" spans="1:8">
      <c r="A4363" s="2" t="s">
        <v>4369</v>
      </c>
      <c r="B4363" s="3">
        <v>45125.9648458102</v>
      </c>
      <c r="C4363" s="2">
        <v>1.3434223579263e+25</v>
      </c>
      <c r="D4363" s="2">
        <v>0.701055040606289</v>
      </c>
      <c r="E4363" s="2">
        <v>100000</v>
      </c>
      <c r="F4363" s="2">
        <v>1.40972561855524e+21</v>
      </c>
      <c r="G4363" s="2"/>
      <c r="H4363" s="2"/>
    </row>
    <row r="4364" spans="1:8">
      <c r="A4364" s="2" t="s">
        <v>4370</v>
      </c>
      <c r="B4364" s="3">
        <v>45125.9648458218</v>
      </c>
      <c r="C4364" s="2">
        <v>1.34356331457807e+25</v>
      </c>
      <c r="D4364" s="2">
        <v>0.701136417243675</v>
      </c>
      <c r="E4364" s="2">
        <v>100000</v>
      </c>
      <c r="F4364" s="2">
        <v>1.40956651765997e+21</v>
      </c>
      <c r="G4364" s="2"/>
      <c r="H4364" s="2"/>
    </row>
    <row r="4365" spans="1:8">
      <c r="A4365" s="2" t="s">
        <v>4371</v>
      </c>
      <c r="B4365" s="3">
        <v>45125.9648458218</v>
      </c>
      <c r="C4365" s="2">
        <v>1.3437042553259e+25</v>
      </c>
      <c r="D4365" s="2">
        <v>0.701217781306761</v>
      </c>
      <c r="E4365" s="2">
        <v>100000</v>
      </c>
      <c r="F4365" s="2">
        <v>1.40940747828876e+21</v>
      </c>
      <c r="G4365" s="2"/>
      <c r="H4365" s="2"/>
    </row>
    <row r="4366" spans="1:8">
      <c r="A4366" s="2" t="s">
        <v>4372</v>
      </c>
      <c r="B4366" s="3">
        <v>45125.9648458218</v>
      </c>
      <c r="C4366" s="2">
        <v>1.34384518017594e+25</v>
      </c>
      <c r="D4366" s="2">
        <v>0.701305390077795</v>
      </c>
      <c r="E4366" s="2">
        <v>100000</v>
      </c>
      <c r="F4366" s="2">
        <v>1.40924850041801e+21</v>
      </c>
      <c r="G4366" s="2"/>
      <c r="H4366" s="2"/>
    </row>
    <row r="4367" spans="1:8">
      <c r="A4367" s="2" t="s">
        <v>4373</v>
      </c>
      <c r="B4367" s="3">
        <v>45125.9648458218</v>
      </c>
      <c r="C4367" s="2">
        <v>1.34398608791216e+25</v>
      </c>
      <c r="D4367" s="2">
        <v>0.701386728014575</v>
      </c>
      <c r="E4367" s="2">
        <v>100000</v>
      </c>
      <c r="F4367" s="2">
        <v>1.40907736223184e+21</v>
      </c>
      <c r="G4367" s="2"/>
      <c r="H4367" s="2"/>
    </row>
    <row r="4368" spans="1:8">
      <c r="A4368" s="2" t="s">
        <v>4374</v>
      </c>
      <c r="B4368" s="3">
        <v>45125.9648458218</v>
      </c>
      <c r="C4368" s="2">
        <v>1.34412697976336e+25</v>
      </c>
      <c r="D4368" s="2">
        <v>0.701474308641997</v>
      </c>
      <c r="E4368" s="2">
        <v>100000</v>
      </c>
      <c r="F4368" s="2">
        <v>1.40891851201746e+21</v>
      </c>
      <c r="G4368" s="2"/>
      <c r="H4368" s="2"/>
    </row>
    <row r="4369" spans="1:8">
      <c r="A4369" s="2" t="s">
        <v>4375</v>
      </c>
      <c r="B4369" s="3">
        <v>45125.9648458218</v>
      </c>
      <c r="C4369" s="2">
        <v>1.34426785573569e+25</v>
      </c>
      <c r="D4369" s="2">
        <v>0.701555620438383</v>
      </c>
      <c r="E4369" s="2">
        <v>100000</v>
      </c>
      <c r="F4369" s="2">
        <v>1.408759723231e+21</v>
      </c>
      <c r="G4369" s="2"/>
      <c r="H4369" s="2"/>
    </row>
    <row r="4370" spans="1:8">
      <c r="A4370" s="2" t="s">
        <v>4376</v>
      </c>
      <c r="B4370" s="3">
        <v>45125.9648458218</v>
      </c>
      <c r="C4370" s="2">
        <v>1.34440871583527e+25</v>
      </c>
      <c r="D4370" s="2">
        <v>0.701643172907036</v>
      </c>
      <c r="E4370" s="2">
        <v>100000</v>
      </c>
      <c r="F4370" s="2">
        <v>1.40860099584891e+21</v>
      </c>
      <c r="G4370" s="2"/>
      <c r="H4370" s="2"/>
    </row>
    <row r="4371" spans="1:8">
      <c r="A4371" s="2" t="s">
        <v>4377</v>
      </c>
      <c r="B4371" s="3">
        <v>45125.9648458218</v>
      </c>
      <c r="C4371" s="2">
        <v>1.344549558848e+25</v>
      </c>
      <c r="D4371" s="2">
        <v>0.701724458548965</v>
      </c>
      <c r="E4371" s="2">
        <v>100000</v>
      </c>
      <c r="F4371" s="2">
        <v>1.40843012731234e+21</v>
      </c>
      <c r="G4371" s="2"/>
      <c r="H4371" s="2"/>
    </row>
    <row r="4372" spans="1:8">
      <c r="A4372" s="2" t="s">
        <v>4378</v>
      </c>
      <c r="B4372" s="3">
        <v>45125.9648458218</v>
      </c>
      <c r="C4372" s="2">
        <v>1.34469038600074e+25</v>
      </c>
      <c r="D4372" s="2">
        <v>0.701805731593001</v>
      </c>
      <c r="E4372" s="2">
        <v>100000</v>
      </c>
      <c r="F4372" s="2">
        <v>1.40827152738717e+21</v>
      </c>
      <c r="G4372" s="2"/>
      <c r="H4372" s="2"/>
    </row>
    <row r="4373" spans="1:8">
      <c r="A4373" s="2" t="s">
        <v>4379</v>
      </c>
      <c r="B4373" s="3">
        <v>45125.9648458333</v>
      </c>
      <c r="C4373" s="2">
        <v>1.34483119729962e+25</v>
      </c>
      <c r="D4373" s="2">
        <v>0.701893242317157</v>
      </c>
      <c r="E4373" s="2">
        <v>100000</v>
      </c>
      <c r="F4373" s="2">
        <v>1.40811298879394e+21</v>
      </c>
      <c r="G4373" s="2"/>
      <c r="H4373" s="2"/>
    </row>
    <row r="4374" spans="1:8">
      <c r="A4374" s="2" t="s">
        <v>4380</v>
      </c>
      <c r="B4374" s="3">
        <v>45125.9648458333</v>
      </c>
      <c r="C4374" s="2">
        <v>1.34497199275077e+25</v>
      </c>
      <c r="D4374" s="2">
        <v>0.701974489185952</v>
      </c>
      <c r="E4374" s="2">
        <v>100000</v>
      </c>
      <c r="F4374" s="2">
        <v>1.40795451150913e+21</v>
      </c>
      <c r="G4374" s="2"/>
      <c r="H4374" s="2"/>
    </row>
    <row r="4375" spans="1:8">
      <c r="A4375" s="2" t="s">
        <v>4381</v>
      </c>
      <c r="B4375" s="3">
        <v>45125.9648458333</v>
      </c>
      <c r="C4375" s="2">
        <v>1.34511277114199e+25</v>
      </c>
      <c r="D4375" s="2">
        <v>0.702061971713847</v>
      </c>
      <c r="E4375" s="2">
        <v>100000</v>
      </c>
      <c r="F4375" s="2">
        <v>1.40778391220085e+21</v>
      </c>
      <c r="G4375" s="2"/>
      <c r="H4375" s="2"/>
    </row>
    <row r="4376" spans="1:8">
      <c r="A4376" s="2" t="s">
        <v>4382</v>
      </c>
      <c r="B4376" s="3">
        <v>45125.9648458333</v>
      </c>
      <c r="C4376" s="2">
        <v>1.34525353369821e+25</v>
      </c>
      <c r="D4376" s="2">
        <v>0.702143192393404</v>
      </c>
      <c r="E4376" s="2">
        <v>100000</v>
      </c>
      <c r="F4376" s="2">
        <v>1.40762556217381e+21</v>
      </c>
      <c r="G4376" s="2"/>
      <c r="H4376" s="2"/>
    </row>
    <row r="4377" spans="1:8">
      <c r="A4377" s="2" t="s">
        <v>4383</v>
      </c>
      <c r="B4377" s="3">
        <v>45125.9648458333</v>
      </c>
      <c r="C4377" s="2">
        <v>1.34539428042555e+25</v>
      </c>
      <c r="D4377" s="2">
        <v>0.702224400458344</v>
      </c>
      <c r="E4377" s="2">
        <v>100000</v>
      </c>
      <c r="F4377" s="2">
        <v>1.40746727338288e+21</v>
      </c>
      <c r="G4377" s="2"/>
      <c r="H4377" s="2"/>
    </row>
    <row r="4378" spans="1:8">
      <c r="A4378" s="2" t="s">
        <v>4384</v>
      </c>
      <c r="B4378" s="3">
        <v>45125.9648458333</v>
      </c>
      <c r="C4378" s="2">
        <v>1.34553501133013e+25</v>
      </c>
      <c r="D4378" s="2">
        <v>0.702311841186327</v>
      </c>
      <c r="E4378" s="2">
        <v>100000</v>
      </c>
      <c r="F4378" s="2">
        <v>1.40730904580458e+21</v>
      </c>
      <c r="G4378" s="2"/>
      <c r="H4378" s="2"/>
    </row>
    <row r="4379" spans="1:8">
      <c r="A4379" s="2" t="s">
        <v>4385</v>
      </c>
      <c r="B4379" s="3">
        <v>45125.9648458333</v>
      </c>
      <c r="C4379" s="2">
        <v>1.34567572520166e+25</v>
      </c>
      <c r="D4379" s="2">
        <v>0.702393023041341</v>
      </c>
      <c r="E4379" s="2">
        <v>100000</v>
      </c>
      <c r="F4379" s="2">
        <v>1.4071387153039e+21</v>
      </c>
      <c r="G4379" s="2"/>
      <c r="H4379" s="2"/>
    </row>
    <row r="4380" spans="1:8">
      <c r="A4380" s="2" t="s">
        <v>4386</v>
      </c>
      <c r="B4380" s="3">
        <v>45125.9648458333</v>
      </c>
      <c r="C4380" s="2">
        <v>1.34581642326314e+25</v>
      </c>
      <c r="D4380" s="2">
        <v>0.702480435535745</v>
      </c>
      <c r="E4380" s="2">
        <v>100000</v>
      </c>
      <c r="F4380" s="2">
        <v>1.40698061478452e+21</v>
      </c>
      <c r="G4380" s="2"/>
      <c r="H4380" s="2"/>
    </row>
    <row r="4381" spans="1:8">
      <c r="A4381" s="2" t="s">
        <v>4387</v>
      </c>
      <c r="B4381" s="3">
        <v>45125.9648458449</v>
      </c>
      <c r="C4381" s="2">
        <v>1.34595710552068e+25</v>
      </c>
      <c r="D4381" s="2">
        <v>0.702561591166901</v>
      </c>
      <c r="E4381" s="2">
        <v>100000</v>
      </c>
      <c r="F4381" s="2">
        <v>1.40682257540556e+21</v>
      </c>
      <c r="G4381" s="2"/>
      <c r="H4381" s="2"/>
    </row>
    <row r="4382" spans="1:8">
      <c r="A4382" s="2" t="s">
        <v>4388</v>
      </c>
      <c r="B4382" s="3">
        <v>45125.9648458449</v>
      </c>
      <c r="C4382" s="2">
        <v>1.34609777198039e+25</v>
      </c>
      <c r="D4382" s="2">
        <v>0.702642734166795</v>
      </c>
      <c r="E4382" s="2">
        <v>100000</v>
      </c>
      <c r="F4382" s="2">
        <v>1.40666459714358e+21</v>
      </c>
      <c r="G4382" s="2"/>
      <c r="H4382" s="2"/>
    </row>
    <row r="4383" spans="1:8">
      <c r="A4383" s="2" t="s">
        <v>4389</v>
      </c>
      <c r="B4383" s="3">
        <v>45125.9648458449</v>
      </c>
      <c r="C4383" s="2">
        <v>1.3462384214339e+25</v>
      </c>
      <c r="D4383" s="2">
        <v>0.702730104806129</v>
      </c>
      <c r="E4383" s="2">
        <v>100000</v>
      </c>
      <c r="F4383" s="2">
        <v>1.40649453503048e+21</v>
      </c>
      <c r="G4383" s="2"/>
      <c r="H4383" s="2"/>
    </row>
    <row r="4384" spans="1:8">
      <c r="A4384" s="2" t="s">
        <v>4390</v>
      </c>
      <c r="B4384" s="3">
        <v>45125.9648458449</v>
      </c>
      <c r="C4384" s="2">
        <v>1.34637905510226e+25</v>
      </c>
      <c r="D4384" s="2">
        <v>0.702811221561573</v>
      </c>
      <c r="E4384" s="2">
        <v>100000</v>
      </c>
      <c r="F4384" s="2">
        <v>1.40633668362888e+21</v>
      </c>
      <c r="G4384" s="2"/>
      <c r="H4384" s="2"/>
    </row>
    <row r="4385" spans="1:8">
      <c r="A4385" s="2" t="s">
        <v>4391</v>
      </c>
      <c r="B4385" s="3">
        <v>45125.9648458449</v>
      </c>
      <c r="C4385" s="2">
        <v>1.34651967299159e+25</v>
      </c>
      <c r="D4385" s="2">
        <v>0.702898563930184</v>
      </c>
      <c r="E4385" s="2">
        <v>100000</v>
      </c>
      <c r="F4385" s="2">
        <v>1.40617889327218e+21</v>
      </c>
      <c r="G4385" s="2"/>
      <c r="H4385" s="2"/>
    </row>
    <row r="4386" spans="1:8">
      <c r="A4386" s="2" t="s">
        <v>4392</v>
      </c>
      <c r="B4386" s="3">
        <v>45125.9648458449</v>
      </c>
      <c r="C4386" s="2">
        <v>1.34666027510798e+25</v>
      </c>
      <c r="D4386" s="2">
        <v>0.702979654427311</v>
      </c>
      <c r="E4386" s="2">
        <v>100000</v>
      </c>
      <c r="F4386" s="2">
        <v>1.40602116393694e+21</v>
      </c>
      <c r="G4386" s="2"/>
      <c r="H4386" s="2"/>
    </row>
    <row r="4387" spans="1:8">
      <c r="A4387" s="2" t="s">
        <v>4393</v>
      </c>
      <c r="B4387" s="3">
        <v>45125.9648458449</v>
      </c>
      <c r="C4387" s="2">
        <v>1.34680086024496e+25</v>
      </c>
      <c r="D4387" s="2">
        <v>0.703060732276608</v>
      </c>
      <c r="E4387" s="2">
        <v>100000</v>
      </c>
      <c r="F4387" s="2">
        <v>1.40585136979204e+21</v>
      </c>
      <c r="G4387" s="2"/>
      <c r="H4387" s="2"/>
    </row>
    <row r="4388" spans="1:8">
      <c r="A4388" s="2" t="s">
        <v>4394</v>
      </c>
      <c r="B4388" s="3">
        <v>45125.9648458449</v>
      </c>
      <c r="C4388" s="2">
        <v>1.34694142962167e+25</v>
      </c>
      <c r="D4388" s="2">
        <v>0.703148032735249</v>
      </c>
      <c r="E4388" s="2">
        <v>100000</v>
      </c>
      <c r="F4388" s="2">
        <v>1.40569376711895e+21</v>
      </c>
      <c r="G4388" s="2"/>
      <c r="H4388" s="2"/>
    </row>
    <row r="4389" spans="1:8">
      <c r="A4389" s="2" t="s">
        <v>4395</v>
      </c>
      <c r="B4389" s="3">
        <v>45125.9648458565</v>
      </c>
      <c r="C4389" s="2">
        <v>1.34708198324421e+25</v>
      </c>
      <c r="D4389" s="2">
        <v>0.703229084305733</v>
      </c>
      <c r="E4389" s="2">
        <v>100000</v>
      </c>
      <c r="F4389" s="2">
        <v>1.40553622539536e+21</v>
      </c>
      <c r="G4389" s="2"/>
      <c r="H4389" s="2"/>
    </row>
    <row r="4390" spans="1:8">
      <c r="A4390" s="2" t="s">
        <v>4396</v>
      </c>
      <c r="B4390" s="3">
        <v>45125.9648458565</v>
      </c>
      <c r="C4390" s="2">
        <v>1.34722252111867e+25</v>
      </c>
      <c r="D4390" s="2">
        <v>0.703316356456681</v>
      </c>
      <c r="E4390" s="2">
        <v>100000</v>
      </c>
      <c r="F4390" s="2">
        <v>1.40537874459789e+21</v>
      </c>
      <c r="G4390" s="2"/>
      <c r="H4390" s="2"/>
    </row>
    <row r="4391" spans="1:8">
      <c r="A4391" s="2" t="s">
        <v>4397</v>
      </c>
      <c r="B4391" s="3">
        <v>45125.9648458565</v>
      </c>
      <c r="C4391" s="2">
        <v>1.34736304204047e+25</v>
      </c>
      <c r="D4391" s="2">
        <v>0.703397381734551</v>
      </c>
      <c r="E4391" s="2">
        <v>100000</v>
      </c>
      <c r="F4391" s="2">
        <v>1.40520921800244e+21</v>
      </c>
      <c r="G4391" s="2"/>
      <c r="H4391" s="2"/>
    </row>
    <row r="4392" spans="1:8">
      <c r="A4392" s="2" t="s">
        <v>4398</v>
      </c>
      <c r="B4392" s="3">
        <v>45125.9648458565</v>
      </c>
      <c r="C4392" s="2">
        <v>1.34750354722684e+25</v>
      </c>
      <c r="D4392" s="2">
        <v>0.7034783943481</v>
      </c>
      <c r="E4392" s="2">
        <v>100000</v>
      </c>
      <c r="F4392" s="2">
        <v>1.40505186366918e+21</v>
      </c>
      <c r="G4392" s="2"/>
      <c r="H4392" s="2"/>
    </row>
    <row r="4393" spans="1:8">
      <c r="A4393" s="2" t="s">
        <v>4399</v>
      </c>
      <c r="B4393" s="3">
        <v>45125.9648458565</v>
      </c>
      <c r="C4393" s="2">
        <v>1.34764403668386e+25</v>
      </c>
      <c r="D4393" s="2">
        <v>0.703565624534435</v>
      </c>
      <c r="E4393" s="2">
        <v>100000</v>
      </c>
      <c r="F4393" s="2">
        <v>1.40489457019018e+21</v>
      </c>
      <c r="G4393" s="2"/>
      <c r="H4393" s="2"/>
    </row>
    <row r="4394" spans="1:8">
      <c r="A4394" s="2" t="s">
        <v>4400</v>
      </c>
      <c r="B4394" s="3">
        <v>45125.9648458565</v>
      </c>
      <c r="C4394" s="2">
        <v>1.34778451041761e+25</v>
      </c>
      <c r="D4394" s="2">
        <v>0.703646610834971</v>
      </c>
      <c r="E4394" s="2">
        <v>100000</v>
      </c>
      <c r="F4394" s="2">
        <v>1.40473733754209e+21</v>
      </c>
      <c r="G4394" s="2"/>
      <c r="H4394" s="2"/>
    </row>
    <row r="4395" spans="1:8">
      <c r="A4395" s="2" t="s">
        <v>4401</v>
      </c>
      <c r="B4395" s="3">
        <v>45125.9648458565</v>
      </c>
      <c r="C4395" s="2">
        <v>1.34792496843418e+25</v>
      </c>
      <c r="D4395" s="2">
        <v>0.703727584461377</v>
      </c>
      <c r="E4395" s="2">
        <v>100000</v>
      </c>
      <c r="F4395" s="2">
        <v>1.40458016570158e+21</v>
      </c>
      <c r="G4395" s="2"/>
      <c r="H4395" s="2"/>
    </row>
    <row r="4396" spans="1:8">
      <c r="A4396" s="2" t="s">
        <v>4402</v>
      </c>
      <c r="B4396" s="3">
        <v>45125.9648458565</v>
      </c>
      <c r="C4396" s="2">
        <v>1.34806540953135e+25</v>
      </c>
      <c r="D4396" s="2">
        <v>0.7038147726506</v>
      </c>
      <c r="E4396" s="2">
        <v>100000</v>
      </c>
      <c r="F4396" s="2">
        <v>1.40441097169649e+21</v>
      </c>
      <c r="G4396" s="2"/>
      <c r="H4396" s="2"/>
    </row>
    <row r="4397" spans="1:8">
      <c r="A4397" s="2" t="s">
        <v>4403</v>
      </c>
      <c r="B4397" s="3">
        <v>45125.9648458681</v>
      </c>
      <c r="C4397" s="2">
        <v>1.34820583492396e+25</v>
      </c>
      <c r="D4397" s="2">
        <v>0.703895719943652</v>
      </c>
      <c r="E4397" s="2">
        <v>100000</v>
      </c>
      <c r="F4397" s="2">
        <v>1.40425392607414e+21</v>
      </c>
      <c r="G4397" s="2"/>
      <c r="H4397" s="2"/>
    </row>
    <row r="4398" spans="1:8">
      <c r="A4398" s="2" t="s">
        <v>4404</v>
      </c>
      <c r="B4398" s="3">
        <v>45125.9648458681</v>
      </c>
      <c r="C4398" s="2">
        <v>1.34834624461808e+25</v>
      </c>
      <c r="D4398" s="2">
        <v>0.703982879766498</v>
      </c>
      <c r="E4398" s="2">
        <v>100000</v>
      </c>
      <c r="F4398" s="2">
        <v>1.40409694118765e+21</v>
      </c>
      <c r="G4398" s="2"/>
      <c r="H4398" s="2"/>
    </row>
    <row r="4399" spans="1:8">
      <c r="A4399" s="2" t="s">
        <v>4405</v>
      </c>
      <c r="B4399" s="3">
        <v>45125.9648458681</v>
      </c>
      <c r="C4399" s="2">
        <v>1.34848663861978e+25</v>
      </c>
      <c r="D4399" s="2">
        <v>0.704063800712497</v>
      </c>
      <c r="E4399" s="2">
        <v>100000</v>
      </c>
      <c r="F4399" s="2">
        <v>1.4039400170137e+21</v>
      </c>
      <c r="G4399" s="2"/>
      <c r="H4399" s="2"/>
    </row>
    <row r="4400" spans="1:8">
      <c r="A4400" s="2" t="s">
        <v>4406</v>
      </c>
      <c r="B4400" s="3">
        <v>45125.9648458681</v>
      </c>
      <c r="C4400" s="2">
        <v>1.34862701572874e+25</v>
      </c>
      <c r="D4400" s="2">
        <v>0.704144708968</v>
      </c>
      <c r="E4400" s="2">
        <v>100000</v>
      </c>
      <c r="F4400" s="2">
        <v>1.40377108962022e+21</v>
      </c>
      <c r="G4400" s="2"/>
      <c r="H4400" s="2"/>
    </row>
    <row r="4401" spans="1:8">
      <c r="A4401" s="2" t="s">
        <v>4407</v>
      </c>
      <c r="B4401" s="3">
        <v>45125.9648458681</v>
      </c>
      <c r="C4401" s="2">
        <v>1.34876737715789e+25</v>
      </c>
      <c r="D4401" s="2">
        <v>0.704231826739502</v>
      </c>
      <c r="E4401" s="2">
        <v>100000</v>
      </c>
      <c r="F4401" s="2">
        <v>1.40361429146719e+21</v>
      </c>
      <c r="G4401" s="2"/>
      <c r="H4401" s="2"/>
    </row>
    <row r="4402" spans="1:8">
      <c r="A4402" s="2" t="s">
        <v>4408</v>
      </c>
      <c r="B4402" s="3">
        <v>45125.9648458681</v>
      </c>
      <c r="C4402" s="2">
        <v>1.34890772291328e+25</v>
      </c>
      <c r="D4402" s="2">
        <v>0.704312708627707</v>
      </c>
      <c r="E4402" s="2">
        <v>100000</v>
      </c>
      <c r="F4402" s="2">
        <v>1.40345755395509e+21</v>
      </c>
      <c r="G4402" s="2"/>
      <c r="H4402" s="2"/>
    </row>
    <row r="4403" spans="1:8">
      <c r="A4403" s="2" t="s">
        <v>4409</v>
      </c>
      <c r="B4403" s="3">
        <v>45125.9648458681</v>
      </c>
      <c r="C4403" s="2">
        <v>1.34904805300099e+25</v>
      </c>
      <c r="D4403" s="2">
        <v>0.704393577815682</v>
      </c>
      <c r="E4403" s="2">
        <v>100000</v>
      </c>
      <c r="F4403" s="2">
        <v>1.40330087706067e+21</v>
      </c>
      <c r="G4403" s="2"/>
      <c r="H4403" s="2"/>
    </row>
    <row r="4404" spans="1:8">
      <c r="A4404" s="2" t="s">
        <v>4410</v>
      </c>
      <c r="B4404" s="3">
        <v>45125.9648458681</v>
      </c>
      <c r="C4404" s="2">
        <v>1.34918836742706e+25</v>
      </c>
      <c r="D4404" s="2">
        <v>0.704480653503587</v>
      </c>
      <c r="E4404" s="2">
        <v>100000</v>
      </c>
      <c r="F4404" s="2">
        <v>1.40314426076067e+21</v>
      </c>
      <c r="G4404" s="2"/>
      <c r="H4404" s="2"/>
    </row>
    <row r="4405" spans="1:8">
      <c r="A4405" s="2" t="s">
        <v>4411</v>
      </c>
      <c r="B4405" s="3">
        <v>45125.9648458796</v>
      </c>
      <c r="C4405" s="2">
        <v>1.34932866499354e+25</v>
      </c>
      <c r="D4405" s="2">
        <v>0.704561496304075</v>
      </c>
      <c r="E4405" s="2">
        <v>100000</v>
      </c>
      <c r="F4405" s="2">
        <v>1.40297566479169e+21</v>
      </c>
      <c r="G4405" s="2"/>
      <c r="H4405" s="2"/>
    </row>
    <row r="4406" spans="1:8">
      <c r="A4406" s="2" t="s">
        <v>4412</v>
      </c>
      <c r="B4406" s="3">
        <v>45125.9648458796</v>
      </c>
      <c r="C4406" s="2">
        <v>1.34946894691097e+25</v>
      </c>
      <c r="D4406" s="2">
        <v>0.704642326394628</v>
      </c>
      <c r="E4406" s="2">
        <v>100000</v>
      </c>
      <c r="F4406" s="2">
        <v>1.40281917426739e+21</v>
      </c>
      <c r="G4406" s="2"/>
      <c r="H4406" s="2"/>
    </row>
    <row r="4407" spans="1:8">
      <c r="A4407" s="2" t="s">
        <v>4413</v>
      </c>
      <c r="B4407" s="3">
        <v>45125.9648458796</v>
      </c>
      <c r="C4407" s="2">
        <v>1.3496092131854e+25</v>
      </c>
      <c r="D4407" s="2">
        <v>0.704729359966772</v>
      </c>
      <c r="E4407" s="2">
        <v>100000</v>
      </c>
      <c r="F4407" s="2">
        <v>1.40266274426604e+21</v>
      </c>
      <c r="G4407" s="2"/>
      <c r="H4407" s="2"/>
    </row>
    <row r="4408" spans="1:8">
      <c r="A4408" s="2" t="s">
        <v>4414</v>
      </c>
      <c r="B4408" s="3">
        <v>45125.9648458796</v>
      </c>
      <c r="C4408" s="2">
        <v>1.34974946382287e+25</v>
      </c>
      <c r="D4408" s="2">
        <v>0.704810163649708</v>
      </c>
      <c r="E4408" s="2">
        <v>100000</v>
      </c>
      <c r="F4408" s="2">
        <v>1.40250637476441e+21</v>
      </c>
      <c r="G4408" s="2"/>
      <c r="H4408" s="2"/>
    </row>
    <row r="4409" spans="1:8">
      <c r="A4409" s="2" t="s">
        <v>4415</v>
      </c>
      <c r="B4409" s="3">
        <v>45125.9648458796</v>
      </c>
      <c r="C4409" s="2">
        <v>1.34988969882945e+25</v>
      </c>
      <c r="D4409" s="2">
        <v>0.704897168775578</v>
      </c>
      <c r="E4409" s="2">
        <v>100000</v>
      </c>
      <c r="F4409" s="2">
        <v>1.4023500657393e+21</v>
      </c>
      <c r="G4409" s="2"/>
      <c r="H4409" s="2"/>
    </row>
    <row r="4410" spans="1:8">
      <c r="A4410" s="2" t="s">
        <v>4416</v>
      </c>
      <c r="B4410" s="3">
        <v>45125.9648458796</v>
      </c>
      <c r="C4410" s="2">
        <v>1.3500299170095e+25</v>
      </c>
      <c r="D4410" s="2">
        <v>0.704977946037342</v>
      </c>
      <c r="E4410" s="2">
        <v>100000</v>
      </c>
      <c r="F4410" s="2">
        <v>1.40218180054992e+21</v>
      </c>
      <c r="G4410" s="2"/>
      <c r="H4410" s="2"/>
    </row>
    <row r="4411" spans="1:8">
      <c r="A4411" s="2" t="s">
        <v>4417</v>
      </c>
      <c r="B4411" s="3">
        <v>45125.9648458796</v>
      </c>
      <c r="C4411" s="2">
        <v>1.35017011957121e+25</v>
      </c>
      <c r="D4411" s="2">
        <v>0.705058710572974</v>
      </c>
      <c r="E4411" s="2">
        <v>100000</v>
      </c>
      <c r="F4411" s="2">
        <v>1.40202561705578e+21</v>
      </c>
      <c r="G4411" s="2"/>
      <c r="H4411" s="2"/>
    </row>
    <row r="4412" spans="1:8">
      <c r="A4412" s="2" t="s">
        <v>4418</v>
      </c>
      <c r="B4412" s="3">
        <v>45125.9648458796</v>
      </c>
      <c r="C4412" s="2">
        <v>1.3503103065206e+25</v>
      </c>
      <c r="D4412" s="2">
        <v>0.705145673529417</v>
      </c>
      <c r="E4412" s="2">
        <v>100000</v>
      </c>
      <c r="F4412" s="2">
        <v>1.40186949396681e+21</v>
      </c>
      <c r="G4412" s="2"/>
      <c r="H4412" s="2"/>
    </row>
    <row r="4413" spans="1:8">
      <c r="A4413" s="2" t="s">
        <v>4419</v>
      </c>
      <c r="B4413" s="3">
        <v>45125.9648458796</v>
      </c>
      <c r="C4413" s="2">
        <v>1.35045047786373e+25</v>
      </c>
      <c r="D4413" s="2">
        <v>0.705226411623843</v>
      </c>
      <c r="E4413" s="2">
        <v>100000</v>
      </c>
      <c r="F4413" s="2">
        <v>1.40171343125984e+21</v>
      </c>
      <c r="G4413" s="2"/>
      <c r="H4413" s="2"/>
    </row>
    <row r="4414" spans="1:8">
      <c r="A4414" s="2" t="s">
        <v>4420</v>
      </c>
      <c r="B4414" s="3">
        <v>45125.9648458796</v>
      </c>
      <c r="C4414" s="2">
        <v>1.35059063360662e+25</v>
      </c>
      <c r="D4414" s="2">
        <v>0.705307136982505</v>
      </c>
      <c r="E4414" s="2">
        <v>100000</v>
      </c>
      <c r="F4414" s="2">
        <v>1.40155742891171e+21</v>
      </c>
      <c r="G4414" s="2"/>
      <c r="H4414" s="2"/>
    </row>
    <row r="4415" spans="1:8">
      <c r="A4415" s="2" t="s">
        <v>4421</v>
      </c>
      <c r="B4415" s="3">
        <v>45125.9648458796</v>
      </c>
      <c r="C4415" s="2">
        <v>1.35073077255601e+25</v>
      </c>
      <c r="D4415" s="2">
        <v>0.705394057737602</v>
      </c>
      <c r="E4415" s="2">
        <v>100000</v>
      </c>
      <c r="F4415" s="2">
        <v>1.40138949385829e+21</v>
      </c>
      <c r="G4415" s="2"/>
      <c r="H4415" s="2"/>
    </row>
    <row r="4416" spans="1:8">
      <c r="A4416" s="2" t="s">
        <v>4422</v>
      </c>
      <c r="B4416" s="3">
        <v>45125.9648458912</v>
      </c>
      <c r="C4416" s="2">
        <v>1.35087089591769e+25</v>
      </c>
      <c r="D4416" s="2">
        <v>0.705474756635081</v>
      </c>
      <c r="E4416" s="2">
        <v>100000</v>
      </c>
      <c r="F4416" s="2">
        <v>1.40123361679686e+21</v>
      </c>
      <c r="G4416" s="2"/>
      <c r="H4416" s="2"/>
    </row>
    <row r="4417" spans="1:8">
      <c r="A4417" s="2" t="s">
        <v>4423</v>
      </c>
      <c r="B4417" s="3">
        <v>45125.9648458912</v>
      </c>
      <c r="C4417" s="2">
        <v>1.35101100369769e+25</v>
      </c>
      <c r="D4417" s="2">
        <v>0.705555442787192</v>
      </c>
      <c r="E4417" s="2">
        <v>100000</v>
      </c>
      <c r="F4417" s="2">
        <v>1.40107780002305e+21</v>
      </c>
      <c r="G4417" s="2"/>
      <c r="H4417" s="2"/>
    </row>
    <row r="4418" spans="1:8">
      <c r="A4418" s="2" t="s">
        <v>4424</v>
      </c>
      <c r="B4418" s="3">
        <v>45125.9648458912</v>
      </c>
      <c r="C4418" s="2">
        <v>1.35115109590204e+25</v>
      </c>
      <c r="D4418" s="2">
        <v>0.705642321309118</v>
      </c>
      <c r="E4418" s="2">
        <v>100000</v>
      </c>
      <c r="F4418" s="2">
        <v>1.40092204351375e+21</v>
      </c>
      <c r="G4418" s="2"/>
      <c r="H4418" s="2"/>
    </row>
    <row r="4419" spans="1:8">
      <c r="A4419" s="2" t="s">
        <v>4425</v>
      </c>
      <c r="B4419" s="3">
        <v>45125.9648458912</v>
      </c>
      <c r="C4419" s="2">
        <v>1.35129117253676e+25</v>
      </c>
      <c r="D4419" s="2">
        <v>0.705722980980127</v>
      </c>
      <c r="E4419" s="2">
        <v>100000</v>
      </c>
      <c r="F4419" s="2">
        <v>1.40076634724584e+21</v>
      </c>
      <c r="G4419" s="2"/>
      <c r="H4419" s="2"/>
    </row>
    <row r="4420" spans="1:8">
      <c r="A4420" s="2" t="s">
        <v>4426</v>
      </c>
      <c r="B4420" s="3">
        <v>45125.9648458912</v>
      </c>
      <c r="C4420" s="2">
        <v>1.35143123241093e+25</v>
      </c>
      <c r="D4420" s="2">
        <v>0.70580362789619</v>
      </c>
      <c r="E4420" s="2">
        <v>100000</v>
      </c>
      <c r="F4420" s="2">
        <v>1.40059874168596e+21</v>
      </c>
      <c r="G4420" s="2"/>
      <c r="H4420" s="2"/>
    </row>
    <row r="4421" spans="1:8">
      <c r="A4421" s="2" t="s">
        <v>4427</v>
      </c>
      <c r="B4421" s="3">
        <v>45125.9648458912</v>
      </c>
      <c r="C4421" s="2">
        <v>1.35157127672798e+25</v>
      </c>
      <c r="D4421" s="2">
        <v>0.705890464153212</v>
      </c>
      <c r="E4421" s="2">
        <v>100000</v>
      </c>
      <c r="F4421" s="2">
        <v>1.40044317046094e+21</v>
      </c>
      <c r="G4421" s="2"/>
      <c r="H4421" s="2"/>
    </row>
    <row r="4422" spans="1:8">
      <c r="A4422" s="2" t="s">
        <v>4428</v>
      </c>
      <c r="B4422" s="3">
        <v>45125.9648458912</v>
      </c>
      <c r="C4422" s="2">
        <v>1.35171130549392e+25</v>
      </c>
      <c r="D4422" s="2">
        <v>0.705971084568312</v>
      </c>
      <c r="E4422" s="2">
        <v>100000</v>
      </c>
      <c r="F4422" s="2">
        <v>1.40028765940623e+21</v>
      </c>
      <c r="G4422" s="2"/>
      <c r="H4422" s="2"/>
    </row>
    <row r="4423" spans="1:8">
      <c r="A4423" s="2" t="s">
        <v>4429</v>
      </c>
      <c r="B4423" s="3">
        <v>45125.9648458912</v>
      </c>
      <c r="C4423" s="2">
        <v>1.35185131871477e+25</v>
      </c>
      <c r="D4423" s="2">
        <v>0.706051692218917</v>
      </c>
      <c r="E4423" s="2">
        <v>100000</v>
      </c>
      <c r="F4423" s="2">
        <v>1.40013220849875e+21</v>
      </c>
      <c r="G4423" s="2"/>
      <c r="H4423" s="2"/>
    </row>
    <row r="4424" spans="1:8">
      <c r="A4424" s="2" t="s">
        <v>4430</v>
      </c>
      <c r="B4424" s="3">
        <v>45125.9648458912</v>
      </c>
      <c r="C4424" s="2">
        <v>1.35199131639654e+25</v>
      </c>
      <c r="D4424" s="2">
        <v>0.706138486179391</v>
      </c>
      <c r="E4424" s="2">
        <v>100000</v>
      </c>
      <c r="F4424" s="2">
        <v>1.39997681771543e+21</v>
      </c>
      <c r="G4424" s="2"/>
      <c r="H4424" s="2"/>
    </row>
    <row r="4425" spans="1:8">
      <c r="A4425" s="2" t="s">
        <v>4431</v>
      </c>
      <c r="B4425" s="3">
        <v>45125.9648458912</v>
      </c>
      <c r="C4425" s="2">
        <v>1.35213129735064e+25</v>
      </c>
      <c r="D4425" s="2">
        <v>0.706219067309229</v>
      </c>
      <c r="E4425" s="2">
        <v>100000</v>
      </c>
      <c r="F4425" s="2">
        <v>1.39980954100791e+21</v>
      </c>
      <c r="G4425" s="2"/>
      <c r="H4425" s="2"/>
    </row>
    <row r="4426" spans="1:8">
      <c r="A4426" s="2" t="s">
        <v>4432</v>
      </c>
      <c r="B4426" s="3">
        <v>45125.9648458912</v>
      </c>
      <c r="C4426" s="2">
        <v>1.35227126277814e+25</v>
      </c>
      <c r="D4426" s="2">
        <v>0.70629963566505</v>
      </c>
      <c r="E4426" s="2">
        <v>100000</v>
      </c>
      <c r="F4426" s="2">
        <v>1.39965427502415e+21</v>
      </c>
      <c r="G4426" s="2"/>
      <c r="H4426" s="2"/>
    </row>
    <row r="4427" spans="1:8">
      <c r="A4427" s="2" t="s">
        <v>4433</v>
      </c>
      <c r="B4427" s="3">
        <v>45125.9648458912</v>
      </c>
      <c r="C4427" s="2">
        <v>1.35241121268505e+25</v>
      </c>
      <c r="D4427" s="2">
        <v>0.706386387297427</v>
      </c>
      <c r="E4427" s="2">
        <v>100000</v>
      </c>
      <c r="F4427" s="2">
        <v>1.3994990690936e+21</v>
      </c>
      <c r="G4427" s="2"/>
      <c r="H4427" s="2"/>
    </row>
    <row r="4428" spans="1:8">
      <c r="A4428" s="2" t="s">
        <v>4434</v>
      </c>
      <c r="B4428" s="3">
        <v>45125.9648459028</v>
      </c>
      <c r="C4428" s="2">
        <v>1.35255114707737e+25</v>
      </c>
      <c r="D4428" s="2">
        <v>0.706466929112734</v>
      </c>
      <c r="E4428" s="2">
        <v>100000</v>
      </c>
      <c r="F4428" s="2">
        <v>1.39934392319323e+21</v>
      </c>
      <c r="G4428" s="2"/>
      <c r="H4428" s="2"/>
    </row>
    <row r="4429" spans="1:8">
      <c r="A4429" s="2" t="s">
        <v>4435</v>
      </c>
      <c r="B4429" s="3">
        <v>45125.9648459028</v>
      </c>
      <c r="C4429" s="2">
        <v>1.3526910659611e+25</v>
      </c>
      <c r="D4429" s="2">
        <v>0.706547458144531</v>
      </c>
      <c r="E4429" s="2">
        <v>100000</v>
      </c>
      <c r="F4429" s="2">
        <v>1.39918883730001e+21</v>
      </c>
      <c r="G4429" s="2"/>
      <c r="H4429" s="2"/>
    </row>
    <row r="4430" spans="1:8">
      <c r="A4430" s="2" t="s">
        <v>4436</v>
      </c>
      <c r="B4430" s="3">
        <v>45125.9648459028</v>
      </c>
      <c r="C4430" s="2">
        <v>1.35283096934224e+25</v>
      </c>
      <c r="D4430" s="2">
        <v>0.706634167417352</v>
      </c>
      <c r="E4430" s="2">
        <v>100000</v>
      </c>
      <c r="F4430" s="2">
        <v>1.39903381139093e+21</v>
      </c>
      <c r="G4430" s="2"/>
      <c r="H4430" s="2"/>
    </row>
    <row r="4431" spans="1:8">
      <c r="A4431" s="2" t="s">
        <v>4437</v>
      </c>
      <c r="B4431" s="3">
        <v>45125.9648459028</v>
      </c>
      <c r="C4431" s="2">
        <v>1.35297085603499e+25</v>
      </c>
      <c r="D4431" s="2">
        <v>0.706714669888945</v>
      </c>
      <c r="E4431" s="2">
        <v>100000</v>
      </c>
      <c r="F4431" s="2">
        <v>1.39886692746836e+21</v>
      </c>
      <c r="G4431" s="2"/>
      <c r="H4431" s="2"/>
    </row>
    <row r="4432" spans="1:8">
      <c r="A4432" s="2" t="s">
        <v>4438</v>
      </c>
      <c r="B4432" s="3">
        <v>45125.9648459028</v>
      </c>
      <c r="C4432" s="2">
        <v>1.3531107272376e+25</v>
      </c>
      <c r="D4432" s="2">
        <v>0.706795159567563</v>
      </c>
      <c r="E4432" s="2">
        <v>100000</v>
      </c>
      <c r="F4432" s="2">
        <v>1.39871202606818e+21</v>
      </c>
      <c r="G4432" s="2"/>
      <c r="H4432" s="2"/>
    </row>
    <row r="4433" spans="1:8">
      <c r="A4433" s="2" t="s">
        <v>4439</v>
      </c>
      <c r="B4433" s="3">
        <v>45125.9648459028</v>
      </c>
      <c r="C4433" s="2">
        <v>1.35325058295605e+25</v>
      </c>
      <c r="D4433" s="2">
        <v>0.70688182644946</v>
      </c>
      <c r="E4433" s="2">
        <v>100000</v>
      </c>
      <c r="F4433" s="2">
        <v>1.39855718458135e+21</v>
      </c>
      <c r="G4433" s="2"/>
      <c r="H4433" s="2"/>
    </row>
    <row r="4434" spans="1:8">
      <c r="A4434" s="2" t="s">
        <v>4440</v>
      </c>
      <c r="B4434" s="3">
        <v>45125.9648459028</v>
      </c>
      <c r="C4434" s="2">
        <v>1.35339042319635e+25</v>
      </c>
      <c r="D4434" s="2">
        <v>0.706962289548242</v>
      </c>
      <c r="E4434" s="2">
        <v>100000</v>
      </c>
      <c r="F4434" s="2">
        <v>1.3984024029849e+21</v>
      </c>
      <c r="G4434" s="2"/>
      <c r="H4434" s="2"/>
    </row>
    <row r="4435" spans="1:8">
      <c r="A4435" s="2" t="s">
        <v>4441</v>
      </c>
      <c r="B4435" s="3">
        <v>45125.9648459028</v>
      </c>
      <c r="C4435" s="2">
        <v>1.35353024796448e+25</v>
      </c>
      <c r="D4435" s="2">
        <v>0.707042739844609</v>
      </c>
      <c r="E4435" s="2">
        <v>100000</v>
      </c>
      <c r="F4435" s="2">
        <v>1.39824768125584e+21</v>
      </c>
      <c r="G4435" s="2"/>
      <c r="H4435" s="2"/>
    </row>
    <row r="4436" spans="1:8">
      <c r="A4436" s="2" t="s">
        <v>4442</v>
      </c>
      <c r="B4436" s="3">
        <v>45125.9648459028</v>
      </c>
      <c r="C4436" s="2">
        <v>1.35367005726642e+25</v>
      </c>
      <c r="D4436" s="2">
        <v>0.707129364304307</v>
      </c>
      <c r="E4436" s="2">
        <v>100000</v>
      </c>
      <c r="F4436" s="2">
        <v>1.3980930193712e+21</v>
      </c>
      <c r="G4436" s="2"/>
      <c r="H4436" s="2"/>
    </row>
    <row r="4437" spans="1:8">
      <c r="A4437" s="2" t="s">
        <v>4443</v>
      </c>
      <c r="B4437" s="3">
        <v>45125.9648459028</v>
      </c>
      <c r="C4437" s="2">
        <v>1.35380984991915e+25</v>
      </c>
      <c r="D4437" s="2">
        <v>0.707209788001264</v>
      </c>
      <c r="E4437" s="2">
        <v>100000</v>
      </c>
      <c r="F4437" s="2">
        <v>1.39792652731879e+21</v>
      </c>
      <c r="G4437" s="2"/>
      <c r="H4437" s="2"/>
    </row>
    <row r="4438" spans="1:8">
      <c r="A4438" s="2" t="s">
        <v>4444</v>
      </c>
      <c r="B4438" s="3">
        <v>45125.9648459028</v>
      </c>
      <c r="C4438" s="2">
        <v>1.35394962711811e+25</v>
      </c>
      <c r="D4438" s="2">
        <v>0.707290198886396</v>
      </c>
      <c r="E4438" s="2">
        <v>100000</v>
      </c>
      <c r="F4438" s="2">
        <v>1.39777198965307e+21</v>
      </c>
      <c r="G4438" s="2"/>
      <c r="H4438" s="2"/>
    </row>
    <row r="4439" spans="1:8">
      <c r="A4439" s="2" t="s">
        <v>4445</v>
      </c>
      <c r="B4439" s="3">
        <v>45125.9648459028</v>
      </c>
      <c r="C4439" s="2">
        <v>1.35408938886929e+25</v>
      </c>
      <c r="D4439" s="2">
        <v>0.707376780892712</v>
      </c>
      <c r="E4439" s="2">
        <v>100000</v>
      </c>
      <c r="F4439" s="2">
        <v>1.39761751176117e+21</v>
      </c>
      <c r="G4439" s="2"/>
      <c r="H4439" s="2"/>
    </row>
    <row r="4440" spans="1:8">
      <c r="A4440" s="2" t="s">
        <v>4446</v>
      </c>
      <c r="B4440" s="3">
        <v>45125.9648459028</v>
      </c>
      <c r="C4440" s="2">
        <v>1.35422913517865e+25</v>
      </c>
      <c r="D4440" s="2">
        <v>0.707457165158917</v>
      </c>
      <c r="E4440" s="2">
        <v>100000</v>
      </c>
      <c r="F4440" s="2">
        <v>1.39746309362014e+21</v>
      </c>
      <c r="G4440" s="2"/>
      <c r="H4440" s="2"/>
    </row>
    <row r="4441" spans="1:8">
      <c r="A4441" s="2" t="s">
        <v>4447</v>
      </c>
      <c r="B4441" s="3">
        <v>45125.9648459143</v>
      </c>
      <c r="C4441" s="2">
        <v>1.35436886605217e+25</v>
      </c>
      <c r="D4441" s="2">
        <v>0.707537536603914</v>
      </c>
      <c r="E4441" s="2">
        <v>100000</v>
      </c>
      <c r="F4441" s="2">
        <v>1.39730873520707e+21</v>
      </c>
      <c r="G4441" s="2"/>
      <c r="H4441" s="2"/>
    </row>
    <row r="4442" spans="1:8">
      <c r="A4442" s="2" t="s">
        <v>4448</v>
      </c>
      <c r="B4442" s="3">
        <v>45125.9648459143</v>
      </c>
      <c r="C4442" s="2">
        <v>1.35450858149582e+25</v>
      </c>
      <c r="D4442" s="2">
        <v>0.707624076125754</v>
      </c>
      <c r="E4442" s="2">
        <v>100000</v>
      </c>
      <c r="F4442" s="2">
        <v>1.39715443649905e+21</v>
      </c>
      <c r="G4442" s="2"/>
      <c r="H4442" s="2"/>
    </row>
    <row r="4443" spans="1:8">
      <c r="A4443" s="2" t="s">
        <v>4449</v>
      </c>
      <c r="B4443" s="3">
        <v>45125.9648459143</v>
      </c>
      <c r="C4443" s="2">
        <v>1.35464828032936e+25</v>
      </c>
      <c r="D4443" s="2">
        <v>0.707704420932365</v>
      </c>
      <c r="E4443" s="2">
        <v>100000</v>
      </c>
      <c r="F4443" s="2">
        <v>1.39698833540409e+21</v>
      </c>
      <c r="G4443" s="2"/>
      <c r="H4443" s="2"/>
    </row>
    <row r="4444" spans="1:8">
      <c r="A4444" s="2" t="s">
        <v>4450</v>
      </c>
      <c r="B4444" s="3">
        <v>45125.9648459143</v>
      </c>
      <c r="C4444" s="2">
        <v>1.35478796374542e+25</v>
      </c>
      <c r="D4444" s="2">
        <v>0.707784752908412</v>
      </c>
      <c r="E4444" s="2">
        <v>100000</v>
      </c>
      <c r="F4444" s="2">
        <v>1.39683416062566e+21</v>
      </c>
      <c r="G4444" s="2"/>
      <c r="H4444" s="2"/>
    </row>
    <row r="4445" spans="1:8">
      <c r="A4445" s="2" t="s">
        <v>4451</v>
      </c>
      <c r="B4445" s="3">
        <v>45125.9648459143</v>
      </c>
      <c r="C4445" s="2">
        <v>1.35492763174997e+25</v>
      </c>
      <c r="D4445" s="2">
        <v>0.70786507205086</v>
      </c>
      <c r="E4445" s="2">
        <v>100000</v>
      </c>
      <c r="F4445" s="2">
        <v>1.39668004548181e+21</v>
      </c>
      <c r="G4445" s="2"/>
      <c r="H4445" s="2"/>
    </row>
    <row r="4446" spans="1:8">
      <c r="A4446" s="2" t="s">
        <v>4452</v>
      </c>
      <c r="B4446" s="3">
        <v>45125.9648459143</v>
      </c>
      <c r="C4446" s="2">
        <v>1.35506728434897e+25</v>
      </c>
      <c r="D4446" s="2">
        <v>0.707951555233035</v>
      </c>
      <c r="E4446" s="2">
        <v>100000</v>
      </c>
      <c r="F4446" s="2">
        <v>1.39652598994968e+21</v>
      </c>
      <c r="G4446" s="2"/>
      <c r="H4446" s="2"/>
    </row>
    <row r="4447" spans="1:8">
      <c r="A4447" s="2" t="s">
        <v>4453</v>
      </c>
      <c r="B4447" s="3">
        <v>45125.9648459143</v>
      </c>
      <c r="C4447" s="2">
        <v>1.35520692154837e+25</v>
      </c>
      <c r="D4447" s="2">
        <v>0.708031847711402</v>
      </c>
      <c r="E4447" s="2">
        <v>100000</v>
      </c>
      <c r="F4447" s="2">
        <v>1.39637199400639e+21</v>
      </c>
      <c r="G4447" s="2"/>
      <c r="H4447" s="2"/>
    </row>
    <row r="4448" spans="1:8">
      <c r="A4448" s="2" t="s">
        <v>4454</v>
      </c>
      <c r="B4448" s="3">
        <v>45125.9648459143</v>
      </c>
      <c r="C4448" s="2">
        <v>1.35534654335413e+25</v>
      </c>
      <c r="D4448" s="2">
        <v>0.708112127346851</v>
      </c>
      <c r="E4448" s="2">
        <v>100000</v>
      </c>
      <c r="F4448" s="2">
        <v>1.39621805762907e+21</v>
      </c>
      <c r="G4448" s="2"/>
      <c r="H4448" s="2"/>
    </row>
    <row r="4449" spans="1:8">
      <c r="A4449" s="2" t="s">
        <v>4455</v>
      </c>
      <c r="B4449" s="3">
        <v>45125.9648459143</v>
      </c>
      <c r="C4449" s="2">
        <v>1.35548614977221e+25</v>
      </c>
      <c r="D4449" s="2">
        <v>0.708198567972617</v>
      </c>
      <c r="E4449" s="2">
        <v>100000</v>
      </c>
      <c r="F4449" s="2">
        <v>1.39606418079488e+21</v>
      </c>
      <c r="G4449" s="2"/>
      <c r="H4449" s="2"/>
    </row>
    <row r="4450" spans="1:8">
      <c r="A4450" s="2" t="s">
        <v>4456</v>
      </c>
      <c r="B4450" s="3">
        <v>45125.9648459143</v>
      </c>
      <c r="C4450" s="2">
        <v>1.35562573962559e+25</v>
      </c>
      <c r="D4450" s="2">
        <v>0.708278820924659</v>
      </c>
      <c r="E4450" s="2">
        <v>100000</v>
      </c>
      <c r="F4450" s="2">
        <v>1.39589853384457e+21</v>
      </c>
      <c r="G4450" s="2"/>
      <c r="H4450" s="2"/>
    </row>
    <row r="4451" spans="1:8">
      <c r="A4451" s="2" t="s">
        <v>4457</v>
      </c>
      <c r="B4451" s="3">
        <v>45125.9648459143</v>
      </c>
      <c r="C4451" s="2">
        <v>1.35576531410366e+25</v>
      </c>
      <c r="D4451" s="2">
        <v>0.708359061024492</v>
      </c>
      <c r="E4451" s="2">
        <v>100000</v>
      </c>
      <c r="F4451" s="2">
        <v>1.39574478060387e+21</v>
      </c>
      <c r="G4451" s="2"/>
      <c r="H4451" s="2"/>
    </row>
    <row r="4452" spans="1:8">
      <c r="A4452" s="2" t="s">
        <v>4458</v>
      </c>
      <c r="B4452" s="3">
        <v>45125.9648459259</v>
      </c>
      <c r="C4452" s="2">
        <v>1.35590487321234e+25</v>
      </c>
      <c r="D4452" s="2">
        <v>0.70844545906306</v>
      </c>
      <c r="E4452" s="2">
        <v>100000</v>
      </c>
      <c r="F4452" s="2">
        <v>1.39559108683604e+21</v>
      </c>
      <c r="G4452" s="2"/>
      <c r="H4452" s="2"/>
    </row>
    <row r="4453" spans="1:8">
      <c r="A4453" s="2" t="s">
        <v>4459</v>
      </c>
      <c r="B4453" s="3">
        <v>45125.9648459259</v>
      </c>
      <c r="C4453" s="2">
        <v>1.35604441695759e+25</v>
      </c>
      <c r="D4453" s="2">
        <v>0.708525672460218</v>
      </c>
      <c r="E4453" s="2">
        <v>100000</v>
      </c>
      <c r="F4453" s="2">
        <v>1.39543745251824e+21</v>
      </c>
      <c r="G4453" s="2"/>
      <c r="H4453" s="2"/>
    </row>
    <row r="4454" spans="1:8">
      <c r="A4454" s="2" t="s">
        <v>4460</v>
      </c>
      <c r="B4454" s="3">
        <v>45125.9648459259</v>
      </c>
      <c r="C4454" s="2">
        <v>1.35618394534535e+25</v>
      </c>
      <c r="D4454" s="2">
        <v>0.708605872995903</v>
      </c>
      <c r="E4454" s="2">
        <v>100000</v>
      </c>
      <c r="F4454" s="2">
        <v>1.39528387762767e+21</v>
      </c>
      <c r="G4454" s="2"/>
      <c r="H4454" s="2"/>
    </row>
    <row r="4455" spans="1:8">
      <c r="A4455" s="2" t="s">
        <v>4461</v>
      </c>
      <c r="B4455" s="3">
        <v>45125.9648459259</v>
      </c>
      <c r="C4455" s="2">
        <v>1.35632345838157e+25</v>
      </c>
      <c r="D4455" s="2">
        <v>0.708686060667111</v>
      </c>
      <c r="E4455" s="2">
        <v>100000</v>
      </c>
      <c r="F4455" s="2">
        <v>1.39513036214152e+21</v>
      </c>
      <c r="G4455" s="2"/>
      <c r="H4455" s="2"/>
    </row>
    <row r="4456" spans="1:8">
      <c r="A4456" s="2" t="s">
        <v>4462</v>
      </c>
      <c r="B4456" s="3">
        <v>45125.9648459259</v>
      </c>
      <c r="C4456" s="2">
        <v>1.35646295607217e+25</v>
      </c>
      <c r="D4456" s="2">
        <v>0.708772402230376</v>
      </c>
      <c r="E4456" s="2">
        <v>100000</v>
      </c>
      <c r="F4456" s="2">
        <v>1.39497690603702e+21</v>
      </c>
      <c r="G4456" s="2"/>
      <c r="H4456" s="2"/>
    </row>
    <row r="4457" spans="1:8">
      <c r="A4457" s="2" t="s">
        <v>4463</v>
      </c>
      <c r="B4457" s="3">
        <v>45125.9648459259</v>
      </c>
      <c r="C4457" s="2">
        <v>1.35660243724337e+25</v>
      </c>
      <c r="D4457" s="2">
        <v>0.708852563173467</v>
      </c>
      <c r="E4457" s="2">
        <v>100000</v>
      </c>
      <c r="F4457" s="2">
        <v>1.39481171199969e+21</v>
      </c>
      <c r="G4457" s="2"/>
      <c r="H4457" s="2"/>
    </row>
    <row r="4458" spans="1:8">
      <c r="A4458" s="2" t="s">
        <v>4464</v>
      </c>
      <c r="B4458" s="3">
        <v>45125.9648459259</v>
      </c>
      <c r="C4458" s="2">
        <v>1.35674190308129e+25</v>
      </c>
      <c r="D4458" s="2">
        <v>0.708932711242853</v>
      </c>
      <c r="E4458" s="2">
        <v>100000</v>
      </c>
      <c r="F4458" s="2">
        <v>1.39465837915349e+21</v>
      </c>
      <c r="G4458" s="2"/>
      <c r="H4458" s="2"/>
    </row>
    <row r="4459" spans="1:8">
      <c r="A4459" s="2" t="s">
        <v>4465</v>
      </c>
      <c r="B4459" s="3">
        <v>45125.9648459259</v>
      </c>
      <c r="C4459" s="2">
        <v>1.35688135359185e+25</v>
      </c>
      <c r="D4459" s="2">
        <v>0.709019010147694</v>
      </c>
      <c r="E4459" s="2">
        <v>100000</v>
      </c>
      <c r="F4459" s="2">
        <v>1.39450510561883e+21</v>
      </c>
      <c r="G4459" s="2"/>
      <c r="H4459" s="2"/>
    </row>
    <row r="4460" spans="1:8">
      <c r="A4460" s="2" t="s">
        <v>4466</v>
      </c>
      <c r="B4460" s="3">
        <v>45125.9648459259</v>
      </c>
      <c r="C4460" s="2">
        <v>1.35702078878099e+25</v>
      </c>
      <c r="D4460" s="2">
        <v>0.709099131469828</v>
      </c>
      <c r="E4460" s="2">
        <v>100000</v>
      </c>
      <c r="F4460" s="2">
        <v>1.39435189137298e+21</v>
      </c>
      <c r="G4460" s="2"/>
      <c r="H4460" s="2"/>
    </row>
    <row r="4461" spans="1:8">
      <c r="A4461" s="2" t="s">
        <v>4467</v>
      </c>
      <c r="B4461" s="3">
        <v>45125.9648459259</v>
      </c>
      <c r="C4461" s="2">
        <v>1.35716020865463e+25</v>
      </c>
      <c r="D4461" s="2">
        <v>0.709179239909059</v>
      </c>
      <c r="E4461" s="2">
        <v>100000</v>
      </c>
      <c r="F4461" s="2">
        <v>1.39419873639319e+21</v>
      </c>
      <c r="G4461" s="2"/>
      <c r="H4461" s="2"/>
    </row>
    <row r="4462" spans="1:8">
      <c r="A4462" s="2" t="s">
        <v>4468</v>
      </c>
      <c r="B4462" s="3">
        <v>45125.9648459375</v>
      </c>
      <c r="C4462" s="2">
        <v>1.35729961321869e+25</v>
      </c>
      <c r="D4462" s="2">
        <v>0.709259335462402</v>
      </c>
      <c r="E4462" s="2">
        <v>100000</v>
      </c>
      <c r="F4462" s="2">
        <v>1.3940456406567e+21</v>
      </c>
      <c r="G4462" s="2"/>
      <c r="H4462" s="2"/>
    </row>
    <row r="4463" spans="1:8">
      <c r="A4463" s="2" t="s">
        <v>4469</v>
      </c>
      <c r="B4463" s="3">
        <v>45125.9648459375</v>
      </c>
      <c r="C4463" s="2">
        <v>1.35743900247911e+25</v>
      </c>
      <c r="D4463" s="2">
        <v>0.709345577797893</v>
      </c>
      <c r="E4463" s="2">
        <v>100000</v>
      </c>
      <c r="F4463" s="2">
        <v>1.39389260414079e+21</v>
      </c>
      <c r="G4463" s="2"/>
      <c r="H4463" s="2"/>
    </row>
    <row r="4464" spans="1:8">
      <c r="A4464" s="2" t="s">
        <v>4470</v>
      </c>
      <c r="B4464" s="3">
        <v>45125.9648459375</v>
      </c>
      <c r="C4464" s="2">
        <v>1.35757837644179e+25</v>
      </c>
      <c r="D4464" s="2">
        <v>0.709425646578719</v>
      </c>
      <c r="E4464" s="2">
        <v>100000</v>
      </c>
      <c r="F4464" s="2">
        <v>1.39373962682273e+21</v>
      </c>
      <c r="G4464" s="2"/>
      <c r="H4464" s="2"/>
    </row>
    <row r="4465" spans="1:8">
      <c r="A4465" s="2" t="s">
        <v>4471</v>
      </c>
      <c r="B4465" s="3">
        <v>45125.9648459375</v>
      </c>
      <c r="C4465" s="2">
        <v>1.35771773393661e+25</v>
      </c>
      <c r="D4465" s="2">
        <v>0.709505702464494</v>
      </c>
      <c r="E4465" s="2">
        <v>100000</v>
      </c>
      <c r="F4465" s="2">
        <v>1.39357494819614e+21</v>
      </c>
      <c r="G4465" s="2"/>
      <c r="H4465" s="2"/>
    </row>
    <row r="4466" spans="1:8">
      <c r="A4466" s="2" t="s">
        <v>4472</v>
      </c>
      <c r="B4466" s="3">
        <v>45125.9648459375</v>
      </c>
      <c r="C4466" s="2">
        <v>1.35785707614598e+25</v>
      </c>
      <c r="D4466" s="2">
        <v>0.709585745452248</v>
      </c>
      <c r="E4466" s="2">
        <v>100000</v>
      </c>
      <c r="F4466" s="2">
        <v>1.39342209375491e+21</v>
      </c>
      <c r="G4466" s="2"/>
      <c r="H4466" s="2"/>
    </row>
    <row r="4467" spans="1:8">
      <c r="A4467" s="2" t="s">
        <v>4473</v>
      </c>
      <c r="B4467" s="3">
        <v>45125.9648459375</v>
      </c>
      <c r="C4467" s="2">
        <v>1.35799640307583e+25</v>
      </c>
      <c r="D4467" s="2">
        <v>0.709671931165086</v>
      </c>
      <c r="E4467" s="2">
        <v>100000</v>
      </c>
      <c r="F4467" s="2">
        <v>1.39326929844167e+21</v>
      </c>
      <c r="G4467" s="2"/>
      <c r="H4467" s="2"/>
    </row>
    <row r="4468" spans="1:8">
      <c r="A4468" s="2" t="s">
        <v>4474</v>
      </c>
      <c r="B4468" s="3">
        <v>45125.9648459375</v>
      </c>
      <c r="C4468" s="2">
        <v>1.35813571473205e+25</v>
      </c>
      <c r="D4468" s="2">
        <v>0.709751947355157</v>
      </c>
      <c r="E4468" s="2">
        <v>100000</v>
      </c>
      <c r="F4468" s="2">
        <v>1.39311656223374e+21</v>
      </c>
      <c r="G4468" s="2"/>
      <c r="H4468" s="2"/>
    </row>
    <row r="4469" spans="1:8">
      <c r="A4469" s="2" t="s">
        <v>4475</v>
      </c>
      <c r="B4469" s="3">
        <v>45125.9648459375</v>
      </c>
      <c r="C4469" s="2">
        <v>1.35827501112056e+25</v>
      </c>
      <c r="D4469" s="2">
        <v>0.709831950638081</v>
      </c>
      <c r="E4469" s="2">
        <v>100000</v>
      </c>
      <c r="F4469" s="2">
        <v>1.39296388510843e+21</v>
      </c>
      <c r="G4469" s="2"/>
      <c r="H4469" s="2"/>
    </row>
    <row r="4470" spans="1:8">
      <c r="A4470" s="2" t="s">
        <v>4476</v>
      </c>
      <c r="B4470" s="3">
        <v>45125.9648459375</v>
      </c>
      <c r="C4470" s="2">
        <v>1.35841429224727e+25</v>
      </c>
      <c r="D4470" s="2">
        <v>0.709918093581675</v>
      </c>
      <c r="E4470" s="2">
        <v>100000</v>
      </c>
      <c r="F4470" s="2">
        <v>1.39281126704307e+21</v>
      </c>
      <c r="G4470" s="2"/>
      <c r="H4470" s="2"/>
    </row>
    <row r="4471" spans="1:8">
      <c r="A4471" s="2" t="s">
        <v>4477</v>
      </c>
      <c r="B4471" s="3">
        <v>45125.9648459375</v>
      </c>
      <c r="C4471" s="2">
        <v>1.35855355811807e+25</v>
      </c>
      <c r="D4471" s="2">
        <v>0.70999807004799</v>
      </c>
      <c r="E4471" s="2">
        <v>100000</v>
      </c>
      <c r="F4471" s="2">
        <v>1.392658708015e+21</v>
      </c>
      <c r="G4471" s="2"/>
      <c r="H4471" s="2"/>
    </row>
    <row r="4472" spans="1:8">
      <c r="A4472" s="2" t="s">
        <v>4478</v>
      </c>
      <c r="B4472" s="3">
        <v>45125.9648459375</v>
      </c>
      <c r="C4472" s="2">
        <v>1.35869280873887e+25</v>
      </c>
      <c r="D4472" s="2">
        <v>0.71007803359806</v>
      </c>
      <c r="E4472" s="2">
        <v>100000</v>
      </c>
      <c r="F4472" s="2">
        <v>1.39250620800157e+21</v>
      </c>
      <c r="G4472" s="2"/>
      <c r="H4472" s="2"/>
    </row>
    <row r="4473" spans="1:8">
      <c r="A4473" s="2" t="s">
        <v>4479</v>
      </c>
      <c r="B4473" s="3">
        <v>45125.9648459375</v>
      </c>
      <c r="C4473" s="2">
        <v>1.35883204294319e+25</v>
      </c>
      <c r="D4473" s="2">
        <v>0.710157984228932</v>
      </c>
      <c r="E4473" s="2">
        <v>100000</v>
      </c>
      <c r="F4473" s="2">
        <v>1.39234204319051e+21</v>
      </c>
      <c r="G4473" s="2"/>
      <c r="H4473" s="2"/>
    </row>
    <row r="4474" spans="1:8">
      <c r="A4474" s="2" t="s">
        <v>4480</v>
      </c>
      <c r="B4474" s="3">
        <v>45125.9648459491</v>
      </c>
      <c r="C4474" s="2">
        <v>1.35897126190975e+25</v>
      </c>
      <c r="D4474" s="2">
        <v>0.710244070456855</v>
      </c>
      <c r="E4474" s="2">
        <v>100000</v>
      </c>
      <c r="F4474" s="2">
        <v>1.39218966567358e+21</v>
      </c>
      <c r="G4474" s="2"/>
      <c r="H4474" s="2"/>
    </row>
    <row r="4475" spans="1:8">
      <c r="A4475" s="2" t="s">
        <v>4481</v>
      </c>
      <c r="B4475" s="3">
        <v>45125.9648459491</v>
      </c>
      <c r="C4475" s="2">
        <v>1.35911046564446e+25</v>
      </c>
      <c r="D4475" s="2">
        <v>0.710323994246132</v>
      </c>
      <c r="E4475" s="2">
        <v>100000</v>
      </c>
      <c r="F4475" s="2">
        <v>1.39203734710165e+21</v>
      </c>
      <c r="G4475" s="2"/>
      <c r="H4475" s="2"/>
    </row>
    <row r="4476" spans="1:8">
      <c r="A4476" s="2" t="s">
        <v>4482</v>
      </c>
      <c r="B4476" s="3">
        <v>45125.9648459491</v>
      </c>
      <c r="C4476" s="2">
        <v>1.35924965415321e+25</v>
      </c>
      <c r="D4476" s="2">
        <v>0.71040390510715</v>
      </c>
      <c r="E4476" s="2">
        <v>100000</v>
      </c>
      <c r="F4476" s="2">
        <v>1.39188508745207e+21</v>
      </c>
      <c r="G4476" s="2"/>
      <c r="H4476" s="2"/>
    </row>
    <row r="4477" spans="1:8">
      <c r="A4477" s="2" t="s">
        <v>4483</v>
      </c>
      <c r="B4477" s="3">
        <v>45125.9648459491</v>
      </c>
      <c r="C4477" s="2">
        <v>1.35938882744188e+25</v>
      </c>
      <c r="D4477" s="2">
        <v>0.710483803036969</v>
      </c>
      <c r="E4477" s="2">
        <v>100000</v>
      </c>
      <c r="F4477" s="2">
        <v>1.39173288670225e+21</v>
      </c>
      <c r="G4477" s="2"/>
      <c r="H4477" s="2"/>
    </row>
    <row r="4478" spans="1:8">
      <c r="A4478" s="2" t="s">
        <v>4484</v>
      </c>
      <c r="B4478" s="3">
        <v>45125.9648459491</v>
      </c>
      <c r="C4478" s="2">
        <v>1.35952798551636e+25</v>
      </c>
      <c r="D4478" s="2">
        <v>0.710569832496505</v>
      </c>
      <c r="E4478" s="2">
        <v>100000</v>
      </c>
      <c r="F4478" s="2">
        <v>1.39158074482958e+21</v>
      </c>
      <c r="G4478" s="2"/>
      <c r="H4478" s="2"/>
    </row>
    <row r="4479" spans="1:8">
      <c r="A4479" s="2" t="s">
        <v>4485</v>
      </c>
      <c r="B4479" s="3">
        <v>45125.9648459491</v>
      </c>
      <c r="C4479" s="2">
        <v>1.35966712838254e+25</v>
      </c>
      <c r="D4479" s="2">
        <v>0.710649703559841</v>
      </c>
      <c r="E4479" s="2">
        <v>100000</v>
      </c>
      <c r="F4479" s="2">
        <v>1.39142866181147e+21</v>
      </c>
      <c r="G4479" s="2"/>
      <c r="H4479" s="2"/>
    </row>
    <row r="4480" spans="1:8">
      <c r="A4480" s="2" t="s">
        <v>4486</v>
      </c>
      <c r="B4480" s="3">
        <v>45125.9648459491</v>
      </c>
      <c r="C4480" s="2">
        <v>1.35980625604631e+25</v>
      </c>
      <c r="D4480" s="2">
        <v>0.710729561682955</v>
      </c>
      <c r="E4480" s="2">
        <v>100000</v>
      </c>
      <c r="F4480" s="2">
        <v>1.39127663762534e+21</v>
      </c>
      <c r="G4480" s="2"/>
      <c r="H4480" s="2"/>
    </row>
    <row r="4481" spans="1:8">
      <c r="A4481" s="2" t="s">
        <v>4487</v>
      </c>
      <c r="B4481" s="3">
        <v>45125.9648459491</v>
      </c>
      <c r="C4481" s="2">
        <v>1.35994536851353e+25</v>
      </c>
      <c r="D4481" s="2">
        <v>0.710809406862917</v>
      </c>
      <c r="E4481" s="2">
        <v>100000</v>
      </c>
      <c r="F4481" s="2">
        <v>1.3911246722486e+21</v>
      </c>
      <c r="G4481" s="2"/>
      <c r="H4481" s="2"/>
    </row>
    <row r="4482" spans="1:8">
      <c r="A4482" s="2" t="s">
        <v>4488</v>
      </c>
      <c r="B4482" s="3">
        <v>45125.9648459491</v>
      </c>
      <c r="C4482" s="2">
        <v>1.36008446462183e+25</v>
      </c>
      <c r="D4482" s="2">
        <v>0.710895379501562</v>
      </c>
      <c r="E4482" s="2">
        <v>100000</v>
      </c>
      <c r="F4482" s="2">
        <v>1.3909610829707e+21</v>
      </c>
      <c r="G4482" s="2"/>
      <c r="H4482" s="2"/>
    </row>
    <row r="4483" spans="1:8">
      <c r="A4483" s="2" t="s">
        <v>4489</v>
      </c>
      <c r="B4483" s="3">
        <v>45125.9648459491</v>
      </c>
      <c r="C4483" s="2">
        <v>1.36022354554579e+25</v>
      </c>
      <c r="D4483" s="2">
        <v>0.710975197790255</v>
      </c>
      <c r="E4483" s="2">
        <v>100000</v>
      </c>
      <c r="F4483" s="2">
        <v>1.39080923966445e+21</v>
      </c>
      <c r="G4483" s="2"/>
      <c r="H4483" s="2"/>
    </row>
    <row r="4484" spans="1:8">
      <c r="A4484" s="2" t="s">
        <v>4490</v>
      </c>
      <c r="B4484" s="3">
        <v>45125.9648459491</v>
      </c>
      <c r="C4484" s="2">
        <v>1.3603626112913e+25</v>
      </c>
      <c r="D4484" s="2">
        <v>0.71105500312681</v>
      </c>
      <c r="E4484" s="2">
        <v>100000</v>
      </c>
      <c r="F4484" s="2">
        <v>1.39065745509818e+21</v>
      </c>
      <c r="G4484" s="2"/>
      <c r="H4484" s="2"/>
    </row>
    <row r="4485" spans="1:8">
      <c r="A4485" s="2" t="s">
        <v>4491</v>
      </c>
      <c r="B4485" s="3">
        <v>45125.9648459491</v>
      </c>
      <c r="C4485" s="2">
        <v>1.36050166186423e+25</v>
      </c>
      <c r="D4485" s="2">
        <v>0.71113479550831</v>
      </c>
      <c r="E4485" s="2">
        <v>100000</v>
      </c>
      <c r="F4485" s="2">
        <v>1.39050572924936e+21</v>
      </c>
      <c r="G4485" s="2"/>
      <c r="H4485" s="2"/>
    </row>
    <row r="4486" spans="1:8">
      <c r="A4486" s="2" t="s">
        <v>4492</v>
      </c>
      <c r="B4486" s="3">
        <v>45125.9648459491</v>
      </c>
      <c r="C4486" s="2">
        <v>1.36064069727044e+25</v>
      </c>
      <c r="D4486" s="2">
        <v>0.711220711273772</v>
      </c>
      <c r="E4486" s="2">
        <v>100000</v>
      </c>
      <c r="F4486" s="2">
        <v>1.39035406209545e+21</v>
      </c>
      <c r="G4486" s="2"/>
      <c r="H4486" s="2"/>
    </row>
    <row r="4487" spans="1:8">
      <c r="A4487" s="2" t="s">
        <v>4493</v>
      </c>
      <c r="B4487" s="3">
        <v>45125.9648459606</v>
      </c>
      <c r="C4487" s="2">
        <v>1.3607797175158e+25</v>
      </c>
      <c r="D4487" s="2">
        <v>0.711300476739317</v>
      </c>
      <c r="E4487" s="2">
        <v>100000</v>
      </c>
      <c r="F4487" s="2">
        <v>1.39020245361392e+21</v>
      </c>
      <c r="G4487" s="2"/>
      <c r="H4487" s="2"/>
    </row>
    <row r="4488" spans="1:8">
      <c r="A4488" s="2" t="s">
        <v>4494</v>
      </c>
      <c r="B4488" s="3">
        <v>45125.9648459606</v>
      </c>
      <c r="C4488" s="2">
        <v>1.36091872260618e+25</v>
      </c>
      <c r="D4488" s="2">
        <v>0.711380229240856</v>
      </c>
      <c r="E4488" s="2">
        <v>100000</v>
      </c>
      <c r="F4488" s="2">
        <v>1.39005090378225e+21</v>
      </c>
      <c r="G4488" s="2"/>
      <c r="H4488" s="2"/>
    </row>
    <row r="4489" spans="1:8">
      <c r="A4489" s="2" t="s">
        <v>4495</v>
      </c>
      <c r="B4489" s="3">
        <v>45125.9648459606</v>
      </c>
      <c r="C4489" s="2">
        <v>1.36105771254744e+25</v>
      </c>
      <c r="D4489" s="2">
        <v>0.711459968775484</v>
      </c>
      <c r="E4489" s="2">
        <v>100000</v>
      </c>
      <c r="F4489" s="2">
        <v>1.38989941257795e+21</v>
      </c>
      <c r="G4489" s="2"/>
      <c r="H4489" s="2"/>
    </row>
    <row r="4490" spans="1:8">
      <c r="A4490" s="2" t="s">
        <v>4496</v>
      </c>
      <c r="B4490" s="3">
        <v>45125.9648459606</v>
      </c>
      <c r="C4490" s="2">
        <v>1.36119668734543e+25</v>
      </c>
      <c r="D4490" s="2">
        <v>0.711545827615686</v>
      </c>
      <c r="E4490" s="2">
        <v>100000</v>
      </c>
      <c r="F4490" s="2">
        <v>1.3897479799785e+21</v>
      </c>
      <c r="G4490" s="2"/>
      <c r="H4490" s="2"/>
    </row>
    <row r="4491" spans="1:8">
      <c r="A4491" s="2" t="s">
        <v>4497</v>
      </c>
      <c r="B4491" s="3">
        <v>45125.9648459606</v>
      </c>
      <c r="C4491" s="2">
        <v>1.36133564700603e+25</v>
      </c>
      <c r="D4491" s="2">
        <v>0.711625540209775</v>
      </c>
      <c r="E4491" s="2">
        <v>100000</v>
      </c>
      <c r="F4491" s="2">
        <v>1.38959660596143e+21</v>
      </c>
      <c r="G4491" s="2"/>
      <c r="H4491" s="2"/>
    </row>
    <row r="4492" spans="1:8">
      <c r="A4492" s="2" t="s">
        <v>4498</v>
      </c>
      <c r="B4492" s="3">
        <v>45125.9648459606</v>
      </c>
      <c r="C4492" s="2">
        <v>1.36147459153508e+25</v>
      </c>
      <c r="D4492" s="2">
        <v>0.711705239828039</v>
      </c>
      <c r="E4492" s="2">
        <v>100000</v>
      </c>
      <c r="F4492" s="2">
        <v>1.38944529050424e+21</v>
      </c>
      <c r="G4492" s="2"/>
      <c r="H4492" s="2"/>
    </row>
    <row r="4493" spans="1:8">
      <c r="A4493" s="2" t="s">
        <v>4499</v>
      </c>
      <c r="B4493" s="3">
        <v>45125.9648459606</v>
      </c>
      <c r="C4493" s="2">
        <v>1.36161351977517e+25</v>
      </c>
      <c r="D4493" s="2">
        <v>0.711784926467585</v>
      </c>
      <c r="E4493" s="2">
        <v>100000</v>
      </c>
      <c r="F4493" s="2">
        <v>1.38928240086077e+21</v>
      </c>
      <c r="G4493" s="2"/>
      <c r="H4493" s="2"/>
    </row>
    <row r="4494" spans="1:8">
      <c r="A4494" s="2" t="s">
        <v>4500</v>
      </c>
      <c r="B4494" s="3">
        <v>45125.9648459606</v>
      </c>
      <c r="C4494" s="2">
        <v>1.36175243289586e+25</v>
      </c>
      <c r="D4494" s="2">
        <v>0.711864600125526</v>
      </c>
      <c r="E4494" s="2">
        <v>100000</v>
      </c>
      <c r="F4494" s="2">
        <v>1.38913120695616e+21</v>
      </c>
      <c r="G4494" s="2"/>
      <c r="H4494" s="2"/>
    </row>
    <row r="4495" spans="1:8">
      <c r="A4495" s="2" t="s">
        <v>4501</v>
      </c>
      <c r="B4495" s="3">
        <v>45125.9648459606</v>
      </c>
      <c r="C4495" s="2">
        <v>1.36189133090302e+25</v>
      </c>
      <c r="D4495" s="2">
        <v>0.711950388005185</v>
      </c>
      <c r="E4495" s="2">
        <v>100000</v>
      </c>
      <c r="F4495" s="2">
        <v>1.38898007154232e+21</v>
      </c>
      <c r="G4495" s="2"/>
      <c r="H4495" s="2"/>
    </row>
    <row r="4496" spans="1:8">
      <c r="A4496" s="2" t="s">
        <v>4502</v>
      </c>
      <c r="B4496" s="3">
        <v>45125.9648459606</v>
      </c>
      <c r="C4496" s="2">
        <v>1.36203021380248e+25</v>
      </c>
      <c r="D4496" s="2">
        <v>0.712030034692111</v>
      </c>
      <c r="E4496" s="2">
        <v>100000</v>
      </c>
      <c r="F4496" s="2">
        <v>1.38882899459679e+21</v>
      </c>
      <c r="G4496" s="2"/>
      <c r="H4496" s="2"/>
    </row>
    <row r="4497" spans="1:8">
      <c r="A4497" s="2" t="s">
        <v>4503</v>
      </c>
      <c r="B4497" s="3">
        <v>45125.9648459606</v>
      </c>
      <c r="C4497" s="2">
        <v>1.36216908160009e+25</v>
      </c>
      <c r="D4497" s="2">
        <v>0.712109668388562</v>
      </c>
      <c r="E4497" s="2">
        <v>100000</v>
      </c>
      <c r="F4497" s="2">
        <v>1.38867797609713e+21</v>
      </c>
      <c r="G4497" s="2"/>
      <c r="H4497" s="2"/>
    </row>
    <row r="4498" spans="1:8">
      <c r="A4498" s="2" t="s">
        <v>4504</v>
      </c>
      <c r="B4498" s="3">
        <v>45125.9648459606</v>
      </c>
      <c r="C4498" s="2">
        <v>1.36230793430169e+25</v>
      </c>
      <c r="D4498" s="2">
        <v>0.712189289091661</v>
      </c>
      <c r="E4498" s="2">
        <v>100000</v>
      </c>
      <c r="F4498" s="2">
        <v>1.38852701602092e+21</v>
      </c>
      <c r="G4498" s="2"/>
      <c r="H4498" s="2"/>
    </row>
    <row r="4499" spans="1:8">
      <c r="A4499" s="2" t="s">
        <v>4505</v>
      </c>
      <c r="B4499" s="3">
        <v>45125.9648459606</v>
      </c>
      <c r="C4499" s="2">
        <v>1.36244677191312e+25</v>
      </c>
      <c r="D4499" s="2">
        <v>0.712275019929905</v>
      </c>
      <c r="E4499" s="2">
        <v>100000</v>
      </c>
      <c r="F4499" s="2">
        <v>1.38837611434574e+21</v>
      </c>
      <c r="G4499" s="2"/>
      <c r="H4499" s="2"/>
    </row>
    <row r="4500" spans="1:8">
      <c r="A4500" s="2" t="s">
        <v>4506</v>
      </c>
      <c r="B4500" s="3">
        <v>45125.9648459722</v>
      </c>
      <c r="C4500" s="2">
        <v>1.36258559444023e+25</v>
      </c>
      <c r="D4500" s="2">
        <v>0.71235461363763</v>
      </c>
      <c r="E4500" s="2">
        <v>100000</v>
      </c>
      <c r="F4500" s="2">
        <v>1.38822527104916e+21</v>
      </c>
      <c r="G4500" s="2"/>
      <c r="H4500" s="2"/>
    </row>
    <row r="4501" spans="1:8">
      <c r="A4501" s="2" t="s">
        <v>4507</v>
      </c>
      <c r="B4501" s="3">
        <v>45125.9648459722</v>
      </c>
      <c r="C4501" s="2">
        <v>1.36272440188884e+25</v>
      </c>
      <c r="D4501" s="2">
        <v>0.71243419434317</v>
      </c>
      <c r="E4501" s="2">
        <v>100000</v>
      </c>
      <c r="F4501" s="2">
        <v>1.38807448610879e+21</v>
      </c>
      <c r="G4501" s="2"/>
      <c r="H4501" s="2"/>
    </row>
    <row r="4502" spans="1:8">
      <c r="A4502" s="2" t="s">
        <v>4508</v>
      </c>
      <c r="B4502" s="3">
        <v>45125.9648459722</v>
      </c>
      <c r="C4502" s="2">
        <v>1.36286319426479e+25</v>
      </c>
      <c r="D4502" s="2">
        <v>0.712513762043659</v>
      </c>
      <c r="E4502" s="2">
        <v>100000</v>
      </c>
      <c r="F4502" s="2">
        <v>1.38792375950222e+21</v>
      </c>
      <c r="G4502" s="2"/>
      <c r="H4502" s="2"/>
    </row>
    <row r="4503" spans="1:8">
      <c r="A4503" s="2" t="s">
        <v>4509</v>
      </c>
      <c r="B4503" s="3">
        <v>45125.9648459722</v>
      </c>
      <c r="C4503" s="2">
        <v>1.36300197157391e+25</v>
      </c>
      <c r="D4503" s="2">
        <v>0.712593316736235</v>
      </c>
      <c r="E4503" s="2">
        <v>100000</v>
      </c>
      <c r="F4503" s="2">
        <v>1.38777309120707e+21</v>
      </c>
      <c r="G4503" s="2"/>
      <c r="H4503" s="2"/>
    </row>
    <row r="4504" spans="1:8">
      <c r="A4504" s="2" t="s">
        <v>4510</v>
      </c>
      <c r="B4504" s="3">
        <v>45125.9648459722</v>
      </c>
      <c r="C4504" s="2">
        <v>1.36314073382203e+25</v>
      </c>
      <c r="D4504" s="2">
        <v>0.712678976469958</v>
      </c>
      <c r="E4504" s="2">
        <v>100000</v>
      </c>
      <c r="F4504" s="2">
        <v>1.38762248120096e+21</v>
      </c>
      <c r="G4504" s="2"/>
      <c r="H4504" s="2"/>
    </row>
    <row r="4505" spans="1:8">
      <c r="A4505" s="2" t="s">
        <v>4511</v>
      </c>
      <c r="B4505" s="3">
        <v>45125.9648459722</v>
      </c>
      <c r="C4505" s="2">
        <v>1.36327948101497e+25</v>
      </c>
      <c r="D4505" s="2">
        <v>0.712758504136969</v>
      </c>
      <c r="E4505" s="2">
        <v>100000</v>
      </c>
      <c r="F4505" s="2">
        <v>1.38747192946152e+21</v>
      </c>
      <c r="G4505" s="2"/>
      <c r="H4505" s="2"/>
    </row>
    <row r="4506" spans="1:8">
      <c r="A4506" s="2" t="s">
        <v>4512</v>
      </c>
      <c r="B4506" s="3">
        <v>45125.9648459722</v>
      </c>
      <c r="C4506" s="2">
        <v>1.36341821200117e+25</v>
      </c>
      <c r="D4506" s="2">
        <v>0.712838018787278</v>
      </c>
      <c r="E4506" s="2">
        <v>100000</v>
      </c>
      <c r="F4506" s="2">
        <v>1.38730986195552e+21</v>
      </c>
      <c r="G4506" s="2"/>
      <c r="H4506" s="2"/>
    </row>
    <row r="4507" spans="1:8">
      <c r="A4507" s="2" t="s">
        <v>4513</v>
      </c>
      <c r="B4507" s="3">
        <v>45125.9648459722</v>
      </c>
      <c r="C4507" s="2">
        <v>1.36355692794429e+25</v>
      </c>
      <c r="D4507" s="2">
        <v>0.712917520418038</v>
      </c>
      <c r="E4507" s="2">
        <v>100000</v>
      </c>
      <c r="F4507" s="2">
        <v>1.38715943116001e+21</v>
      </c>
      <c r="G4507" s="2"/>
      <c r="H4507" s="2"/>
    </row>
    <row r="4508" spans="1:8">
      <c r="A4508" s="2" t="s">
        <v>4514</v>
      </c>
      <c r="B4508" s="3">
        <v>45125.9648459722</v>
      </c>
      <c r="C4508" s="2">
        <v>1.36369562885014e+25</v>
      </c>
      <c r="D4508" s="2">
        <v>0.713003122995264</v>
      </c>
      <c r="E4508" s="2">
        <v>100000</v>
      </c>
      <c r="F4508" s="2">
        <v>1.38700905856239e+21</v>
      </c>
      <c r="G4508" s="2"/>
      <c r="H4508" s="2"/>
    </row>
    <row r="4509" spans="1:8">
      <c r="A4509" s="2" t="s">
        <v>4515</v>
      </c>
      <c r="B4509" s="3">
        <v>45125.9648459722</v>
      </c>
      <c r="C4509" s="2">
        <v>1.36383431472456e+25</v>
      </c>
      <c r="D4509" s="2">
        <v>0.713082597576324</v>
      </c>
      <c r="E4509" s="2">
        <v>100000</v>
      </c>
      <c r="F4509" s="2">
        <v>1.38685874414031e+21</v>
      </c>
      <c r="G4509" s="2"/>
      <c r="H4509" s="2"/>
    </row>
    <row r="4510" spans="1:8">
      <c r="A4510" s="2" t="s">
        <v>4516</v>
      </c>
      <c r="B4510" s="3">
        <v>45125.9648459722</v>
      </c>
      <c r="C4510" s="2">
        <v>1.36397298557334e+25</v>
      </c>
      <c r="D4510" s="2">
        <v>0.713162059129082</v>
      </c>
      <c r="E4510" s="2">
        <v>100000</v>
      </c>
      <c r="F4510" s="2">
        <v>1.38670848787145e+21</v>
      </c>
      <c r="G4510" s="2"/>
      <c r="H4510" s="2"/>
    </row>
    <row r="4511" spans="1:8">
      <c r="A4511" s="2" t="s">
        <v>4517</v>
      </c>
      <c r="B4511" s="3">
        <v>45125.9648459722</v>
      </c>
      <c r="C4511" s="2">
        <v>1.36411164140232e+25</v>
      </c>
      <c r="D4511" s="2">
        <v>0.7132415076507</v>
      </c>
      <c r="E4511" s="2">
        <v>100000</v>
      </c>
      <c r="F4511" s="2">
        <v>1.38655828973349e+21</v>
      </c>
      <c r="G4511" s="2"/>
      <c r="H4511" s="2"/>
    </row>
    <row r="4512" spans="1:8">
      <c r="A4512" s="2" t="s">
        <v>4518</v>
      </c>
      <c r="B4512" s="3">
        <v>45125.9648459722</v>
      </c>
      <c r="C4512" s="2">
        <v>1.36425028221729e+25</v>
      </c>
      <c r="D4512" s="2">
        <v>0.713320943138342</v>
      </c>
      <c r="E4512" s="2">
        <v>100000</v>
      </c>
      <c r="F4512" s="2">
        <v>1.38640814970412e+21</v>
      </c>
      <c r="G4512" s="2"/>
      <c r="H4512" s="2"/>
    </row>
    <row r="4513" spans="1:8">
      <c r="A4513" s="2" t="s">
        <v>4519</v>
      </c>
      <c r="B4513" s="3">
        <v>45125.9648459838</v>
      </c>
      <c r="C4513" s="2">
        <v>1.36438890802406e+25</v>
      </c>
      <c r="D4513" s="2">
        <v>0.713406474468405</v>
      </c>
      <c r="E4513" s="2">
        <v>100000</v>
      </c>
      <c r="F4513" s="2">
        <v>1.38625806776102e+21</v>
      </c>
      <c r="G4513" s="2"/>
      <c r="H4513" s="2"/>
    </row>
    <row r="4514" spans="1:8">
      <c r="A4514" s="2" t="s">
        <v>4520</v>
      </c>
      <c r="B4514" s="3">
        <v>45125.9648459838</v>
      </c>
      <c r="C4514" s="2">
        <v>1.36452751882845e+25</v>
      </c>
      <c r="D4514" s="2">
        <v>0.713485882876437</v>
      </c>
      <c r="E4514" s="2">
        <v>100000</v>
      </c>
      <c r="F4514" s="2">
        <v>1.38610804388191e+21</v>
      </c>
      <c r="G4514" s="2"/>
      <c r="H4514" s="2"/>
    </row>
    <row r="4515" spans="1:8">
      <c r="A4515" s="2" t="s">
        <v>4521</v>
      </c>
      <c r="B4515" s="3">
        <v>45125.9648459838</v>
      </c>
      <c r="C4515" s="2">
        <v>1.36466611463626e+25</v>
      </c>
      <c r="D4515" s="2">
        <v>0.713565278241787</v>
      </c>
      <c r="E4515" s="2">
        <v>100000</v>
      </c>
      <c r="F4515" s="2">
        <v>1.38595807804451e+21</v>
      </c>
      <c r="G4515" s="2"/>
      <c r="H4515" s="2"/>
    </row>
    <row r="4516" spans="1:8">
      <c r="A4516" s="2" t="s">
        <v>4522</v>
      </c>
      <c r="B4516" s="3">
        <v>45125.9648459838</v>
      </c>
      <c r="C4516" s="2">
        <v>1.36480469545328e+25</v>
      </c>
      <c r="D4516" s="2">
        <v>0.713644660561633</v>
      </c>
      <c r="E4516" s="2">
        <v>100000</v>
      </c>
      <c r="F4516" s="2">
        <v>1.38580817022652e+21</v>
      </c>
      <c r="G4516" s="2"/>
      <c r="H4516" s="2"/>
    </row>
    <row r="4517" spans="1:8">
      <c r="A4517" s="2" t="s">
        <v>4523</v>
      </c>
      <c r="B4517" s="3">
        <v>45125.9648459838</v>
      </c>
      <c r="C4517" s="2">
        <v>1.36494326128532e+25</v>
      </c>
      <c r="D4517" s="2">
        <v>0.713724029833153</v>
      </c>
      <c r="E4517" s="2">
        <v>100000</v>
      </c>
      <c r="F4517" s="2">
        <v>1.38565832040569e+21</v>
      </c>
      <c r="G4517" s="2"/>
      <c r="H4517" s="2"/>
    </row>
    <row r="4518" spans="1:8">
      <c r="A4518" s="2" t="s">
        <v>4524</v>
      </c>
      <c r="B4518" s="3">
        <v>45125.9648459838</v>
      </c>
      <c r="C4518" s="2">
        <v>1.36508181213818e+25</v>
      </c>
      <c r="D4518" s="2">
        <v>0.713809489837515</v>
      </c>
      <c r="E4518" s="2">
        <v>100000</v>
      </c>
      <c r="F4518" s="2">
        <v>1.38550852855974e+21</v>
      </c>
      <c r="G4518" s="2"/>
      <c r="H4518" s="2"/>
    </row>
    <row r="4519" spans="1:8">
      <c r="A4519" s="2" t="s">
        <v>4525</v>
      </c>
      <c r="B4519" s="3">
        <v>45125.9648459838</v>
      </c>
      <c r="C4519" s="2">
        <v>1.36522034801764e+25</v>
      </c>
      <c r="D4519" s="2">
        <v>0.713888831999668</v>
      </c>
      <c r="E4519" s="2">
        <v>100000</v>
      </c>
      <c r="F4519" s="2">
        <v>1.38535879466644e+21</v>
      </c>
      <c r="G4519" s="2"/>
      <c r="H4519" s="2"/>
    </row>
    <row r="4520" spans="1:8">
      <c r="A4520" s="2" t="s">
        <v>4526</v>
      </c>
      <c r="B4520" s="3">
        <v>45125.9648459838</v>
      </c>
      <c r="C4520" s="2">
        <v>1.36535886892951e+25</v>
      </c>
      <c r="D4520" s="2">
        <v>0.713968161104836</v>
      </c>
      <c r="E4520" s="2">
        <v>100000</v>
      </c>
      <c r="F4520" s="2">
        <v>1.38520911870352e+21</v>
      </c>
      <c r="G4520" s="2"/>
      <c r="H4520" s="2"/>
    </row>
    <row r="4521" spans="1:8">
      <c r="A4521" s="2" t="s">
        <v>4527</v>
      </c>
      <c r="B4521" s="3">
        <v>45125.9648459838</v>
      </c>
      <c r="C4521" s="2">
        <v>1.36549737487958e+25</v>
      </c>
      <c r="D4521" s="2">
        <v>0.71404747715021</v>
      </c>
      <c r="E4521" s="2">
        <v>100000</v>
      </c>
      <c r="F4521" s="2">
        <v>1.38505950064877e+21</v>
      </c>
      <c r="G4521" s="2"/>
      <c r="H4521" s="2"/>
    </row>
    <row r="4522" spans="1:8">
      <c r="A4522" s="2" t="s">
        <v>4528</v>
      </c>
      <c r="B4522" s="3">
        <v>45125.9648459838</v>
      </c>
      <c r="C4522" s="2">
        <v>1.36563586587363e+25</v>
      </c>
      <c r="D4522" s="2">
        <v>0.714126780132984</v>
      </c>
      <c r="E4522" s="2">
        <v>100000</v>
      </c>
      <c r="F4522" s="2">
        <v>1.38490994047994e+21</v>
      </c>
      <c r="G4522" s="2"/>
      <c r="H4522" s="2"/>
    </row>
    <row r="4523" spans="1:8">
      <c r="A4523" s="2" t="s">
        <v>4529</v>
      </c>
      <c r="B4523" s="3">
        <v>45125.9648459838</v>
      </c>
      <c r="C4523" s="2">
        <v>1.36577434191744e+25</v>
      </c>
      <c r="D4523" s="2">
        <v>0.714212168733518</v>
      </c>
      <c r="E4523" s="2">
        <v>100000</v>
      </c>
      <c r="F4523" s="2">
        <v>1.38476043817483e+21</v>
      </c>
      <c r="G4523" s="2"/>
      <c r="H4523" s="2"/>
    </row>
    <row r="4524" spans="1:8">
      <c r="A4524" s="2" t="s">
        <v>4530</v>
      </c>
      <c r="B4524" s="3">
        <v>45125.9648459838</v>
      </c>
      <c r="C4524" s="2">
        <v>1.36591280301681e+25</v>
      </c>
      <c r="D4524" s="2">
        <v>0.714291444577324</v>
      </c>
      <c r="E4524" s="2">
        <v>100000</v>
      </c>
      <c r="F4524" s="2">
        <v>1.38461099371121e+21</v>
      </c>
      <c r="G4524" s="2"/>
      <c r="H4524" s="2"/>
    </row>
    <row r="4525" spans="1:8">
      <c r="A4525" s="2" t="s">
        <v>4531</v>
      </c>
      <c r="B4525" s="3">
        <v>45125.9648459838</v>
      </c>
      <c r="C4525" s="2">
        <v>1.36605124802863e+25</v>
      </c>
      <c r="D4525" s="2">
        <v>0.714370707349916</v>
      </c>
      <c r="E4525" s="2">
        <v>100000</v>
      </c>
      <c r="F4525" s="2">
        <v>1.3844501181808e+21</v>
      </c>
      <c r="G4525" s="2"/>
      <c r="H4525" s="2"/>
    </row>
    <row r="4526" spans="1:8">
      <c r="A4526" s="2" t="s">
        <v>4532</v>
      </c>
      <c r="B4526" s="3">
        <v>45125.9648459838</v>
      </c>
      <c r="C4526" s="2">
        <v>1.36618967810801e+25</v>
      </c>
      <c r="D4526" s="2">
        <v>0.714449957048499</v>
      </c>
      <c r="E4526" s="2">
        <v>100000</v>
      </c>
      <c r="F4526" s="2">
        <v>1.38430079377859e+21</v>
      </c>
      <c r="G4526" s="2"/>
      <c r="H4526" s="2"/>
    </row>
    <row r="4527" spans="1:8">
      <c r="A4527" s="2" t="s">
        <v>4533</v>
      </c>
      <c r="B4527" s="3">
        <v>45125.9648459954</v>
      </c>
      <c r="C4527" s="2">
        <v>1.36632809326072e+25</v>
      </c>
      <c r="D4527" s="2">
        <v>0.714529193670283</v>
      </c>
      <c r="E4527" s="2">
        <v>100000</v>
      </c>
      <c r="F4527" s="2">
        <v>1.38415152714959e+21</v>
      </c>
      <c r="G4527" s="2"/>
      <c r="H4527" s="2"/>
    </row>
    <row r="4528" spans="1:8">
      <c r="A4528" s="2" t="s">
        <v>4534</v>
      </c>
      <c r="B4528" s="3">
        <v>45125.9648459954</v>
      </c>
      <c r="C4528" s="2">
        <v>1.36646649349255e+25</v>
      </c>
      <c r="D4528" s="2">
        <v>0.714608417212479</v>
      </c>
      <c r="E4528" s="2">
        <v>100000</v>
      </c>
      <c r="F4528" s="2">
        <v>1.38400231827163e+21</v>
      </c>
      <c r="G4528" s="2"/>
      <c r="H4528" s="2"/>
    </row>
    <row r="4529" spans="1:8">
      <c r="A4529" s="2" t="s">
        <v>4535</v>
      </c>
      <c r="B4529" s="3">
        <v>45125.9648459954</v>
      </c>
      <c r="C4529" s="2">
        <v>1.36660487880926e+25</v>
      </c>
      <c r="D4529" s="2">
        <v>0.714693720242644</v>
      </c>
      <c r="E4529" s="2">
        <v>100000</v>
      </c>
      <c r="F4529" s="2">
        <v>1.38385316712252e+21</v>
      </c>
      <c r="G4529" s="2"/>
      <c r="H4529" s="2"/>
    </row>
    <row r="4530" spans="1:8">
      <c r="A4530" s="2" t="s">
        <v>4536</v>
      </c>
      <c r="B4530" s="3">
        <v>45125.9648459954</v>
      </c>
      <c r="C4530" s="2">
        <v>1.36674324921663e+25</v>
      </c>
      <c r="D4530" s="2">
        <v>0.714772916610647</v>
      </c>
      <c r="E4530" s="2">
        <v>100000</v>
      </c>
      <c r="F4530" s="2">
        <v>1.38370407368013e+21</v>
      </c>
      <c r="G4530" s="2"/>
      <c r="H4530" s="2"/>
    </row>
    <row r="4531" spans="1:8">
      <c r="A4531" s="2" t="s">
        <v>4537</v>
      </c>
      <c r="B4531" s="3">
        <v>45125.9648459954</v>
      </c>
      <c r="C4531" s="2">
        <v>1.36688160472042e+25</v>
      </c>
      <c r="D4531" s="2">
        <v>0.714852099890502</v>
      </c>
      <c r="E4531" s="2">
        <v>100000</v>
      </c>
      <c r="F4531" s="2">
        <v>1.38355503792228e+21</v>
      </c>
      <c r="G4531" s="2"/>
      <c r="H4531" s="2"/>
    </row>
    <row r="4532" spans="1:8">
      <c r="A4532" s="2" t="s">
        <v>4538</v>
      </c>
      <c r="B4532" s="3">
        <v>45125.9648459954</v>
      </c>
      <c r="C4532" s="2">
        <v>1.36701994532641e+25</v>
      </c>
      <c r="D4532" s="2">
        <v>0.714931270079433</v>
      </c>
      <c r="E4532" s="2">
        <v>100000</v>
      </c>
      <c r="F4532" s="2">
        <v>1.38340605982685e+21</v>
      </c>
      <c r="G4532" s="2"/>
      <c r="H4532" s="2"/>
    </row>
    <row r="4533" spans="1:8">
      <c r="A4533" s="2" t="s">
        <v>4539</v>
      </c>
      <c r="B4533" s="3">
        <v>45125.9648459954</v>
      </c>
      <c r="C4533" s="2">
        <v>1.36715827104034e+25</v>
      </c>
      <c r="D4533" s="2">
        <v>0.715010427174666</v>
      </c>
      <c r="E4533" s="2">
        <v>100000</v>
      </c>
      <c r="F4533" s="2">
        <v>1.38325713937169e+21</v>
      </c>
      <c r="G4533" s="2"/>
      <c r="H4533" s="2"/>
    </row>
    <row r="4534" spans="1:8">
      <c r="A4534" s="2" t="s">
        <v>4540</v>
      </c>
      <c r="B4534" s="3">
        <v>45125.9648459954</v>
      </c>
      <c r="C4534" s="2">
        <v>1.367296581868e+25</v>
      </c>
      <c r="D4534" s="2">
        <v>0.7150956586308</v>
      </c>
      <c r="E4534" s="2">
        <v>100000</v>
      </c>
      <c r="F4534" s="2">
        <v>1.38310827653468e+21</v>
      </c>
      <c r="G4534" s="2"/>
      <c r="H4534" s="2"/>
    </row>
    <row r="4535" spans="1:8">
      <c r="A4535" s="2" t="s">
        <v>4541</v>
      </c>
      <c r="B4535" s="3">
        <v>45125.9648459954</v>
      </c>
      <c r="C4535" s="2">
        <v>1.36743487781513e+25</v>
      </c>
      <c r="D4535" s="2">
        <v>0.715174788522583</v>
      </c>
      <c r="E4535" s="2">
        <v>100000</v>
      </c>
      <c r="F4535" s="2">
        <v>1.38295947129369e+21</v>
      </c>
      <c r="G4535" s="2"/>
      <c r="H4535" s="2"/>
    </row>
    <row r="4536" spans="1:8">
      <c r="A4536" s="2" t="s">
        <v>4542</v>
      </c>
      <c r="B4536" s="3">
        <v>45125.9648459954</v>
      </c>
      <c r="C4536" s="2">
        <v>1.36757315888749e+25</v>
      </c>
      <c r="D4536" s="2">
        <v>0.715253905312152</v>
      </c>
      <c r="E4536" s="2">
        <v>100000</v>
      </c>
      <c r="F4536" s="2">
        <v>1.38281072362663e+21</v>
      </c>
      <c r="G4536" s="2"/>
      <c r="H4536" s="2"/>
    </row>
    <row r="4537" spans="1:8">
      <c r="A4537" s="2" t="s">
        <v>4543</v>
      </c>
      <c r="B4537" s="3">
        <v>45125.9648459954</v>
      </c>
      <c r="C4537" s="2">
        <v>1.36771142509084e+25</v>
      </c>
      <c r="D4537" s="2">
        <v>0.715333008996748</v>
      </c>
      <c r="E4537" s="2">
        <v>100000</v>
      </c>
      <c r="F4537" s="2">
        <v>1.38266203351138e+21</v>
      </c>
      <c r="G4537" s="2"/>
      <c r="H4537" s="2"/>
    </row>
    <row r="4538" spans="1:8">
      <c r="A4538" s="2" t="s">
        <v>4544</v>
      </c>
      <c r="B4538" s="3">
        <v>45125.9648459954</v>
      </c>
      <c r="C4538" s="2">
        <v>1.36784967643093e+25</v>
      </c>
      <c r="D4538" s="2">
        <v>0.715412099573612</v>
      </c>
      <c r="E4538" s="2">
        <v>100000</v>
      </c>
      <c r="F4538" s="2">
        <v>1.38251340092586e+21</v>
      </c>
      <c r="G4538" s="2"/>
      <c r="H4538" s="2"/>
    </row>
    <row r="4539" spans="1:8">
      <c r="A4539" s="2" t="s">
        <v>4545</v>
      </c>
      <c r="B4539" s="3">
        <v>45125.9648459954</v>
      </c>
      <c r="C4539" s="2">
        <v>1.36798791291352e+25</v>
      </c>
      <c r="D4539" s="2">
        <v>0.715491177039987</v>
      </c>
      <c r="E4539" s="2">
        <v>100000</v>
      </c>
      <c r="F4539" s="2">
        <v>1.38236482584798e+21</v>
      </c>
      <c r="G4539" s="2"/>
      <c r="H4539" s="2"/>
    </row>
    <row r="4540" spans="1:8">
      <c r="A4540" s="2" t="s">
        <v>4546</v>
      </c>
      <c r="B4540" s="3">
        <v>45125.9648460069</v>
      </c>
      <c r="C4540" s="2">
        <v>1.36812613454434e+25</v>
      </c>
      <c r="D4540" s="2">
        <v>0.715576322723209</v>
      </c>
      <c r="E4540" s="2">
        <v>100000</v>
      </c>
      <c r="F4540" s="2">
        <v>1.38221630825567e+21</v>
      </c>
      <c r="G4540" s="2"/>
      <c r="H4540" s="2"/>
    </row>
    <row r="4541" spans="1:8">
      <c r="A4541" s="2" t="s">
        <v>4547</v>
      </c>
      <c r="B4541" s="3">
        <v>45125.9648460069</v>
      </c>
      <c r="C4541" s="2">
        <v>1.36826434132916e+25</v>
      </c>
      <c r="D4541" s="2">
        <v>0.715655372951317</v>
      </c>
      <c r="E4541" s="2">
        <v>100000</v>
      </c>
      <c r="F4541" s="2">
        <v>1.38206784812685e+21</v>
      </c>
      <c r="G4541" s="2"/>
      <c r="H4541" s="2"/>
    </row>
    <row r="4542" spans="1:8">
      <c r="A4542" s="2" t="s">
        <v>4548</v>
      </c>
      <c r="B4542" s="3">
        <v>45125.9648460069</v>
      </c>
      <c r="C4542" s="2">
        <v>1.3684025332737e+25</v>
      </c>
      <c r="D4542" s="2">
        <v>0.715734410060476</v>
      </c>
      <c r="E4542" s="2">
        <v>100000</v>
      </c>
      <c r="F4542" s="2">
        <v>1.38191944543946e+21</v>
      </c>
      <c r="G4542" s="2"/>
      <c r="H4542" s="2"/>
    </row>
    <row r="4543" spans="1:8">
      <c r="A4543" s="2" t="s">
        <v>4549</v>
      </c>
      <c r="B4543" s="3">
        <v>45125.9648460069</v>
      </c>
      <c r="C4543" s="2">
        <v>1.36854071038372e+25</v>
      </c>
      <c r="D4543" s="2">
        <v>0.715813434047943</v>
      </c>
      <c r="E4543" s="2">
        <v>100000</v>
      </c>
      <c r="F4543" s="2">
        <v>1.38177110017146e+21</v>
      </c>
      <c r="G4543" s="2"/>
      <c r="H4543" s="2"/>
    </row>
    <row r="4544" spans="1:8">
      <c r="A4544" s="2" t="s">
        <v>4550</v>
      </c>
      <c r="B4544" s="3">
        <v>45125.9648460069</v>
      </c>
      <c r="C4544" s="2">
        <v>1.36867887266495e+25</v>
      </c>
      <c r="D4544" s="2">
        <v>0.715892444910976</v>
      </c>
      <c r="E4544" s="2">
        <v>100000</v>
      </c>
      <c r="F4544" s="2">
        <v>1.3816228123008e+21</v>
      </c>
      <c r="G4544" s="2"/>
      <c r="H4544" s="2"/>
    </row>
    <row r="4545" spans="1:8">
      <c r="A4545" s="2" t="s">
        <v>4551</v>
      </c>
      <c r="B4545" s="3">
        <v>45125.9648460069</v>
      </c>
      <c r="C4545" s="2">
        <v>1.36881702012313e+25</v>
      </c>
      <c r="D4545" s="2">
        <v>0.715971442646839</v>
      </c>
      <c r="E4545" s="2">
        <v>100000</v>
      </c>
      <c r="F4545" s="2">
        <v>1.38147458180544e+21</v>
      </c>
      <c r="G4545" s="2"/>
      <c r="H4545" s="2"/>
    </row>
    <row r="4546" spans="1:8">
      <c r="A4546" s="2" t="s">
        <v>4552</v>
      </c>
      <c r="B4546" s="3">
        <v>45125.9648460069</v>
      </c>
      <c r="C4546" s="2">
        <v>1.36895515276399e+25</v>
      </c>
      <c r="D4546" s="2">
        <v>0.716056502447794</v>
      </c>
      <c r="E4546" s="2">
        <v>100000</v>
      </c>
      <c r="F4546" s="2">
        <v>1.38132640866337e+21</v>
      </c>
      <c r="G4546" s="2"/>
      <c r="H4546" s="2"/>
    </row>
    <row r="4547" spans="1:8">
      <c r="A4547" s="2" t="s">
        <v>4553</v>
      </c>
      <c r="B4547" s="3">
        <v>45125.9648460069</v>
      </c>
      <c r="C4547" s="2">
        <v>1.36909327059328e+25</v>
      </c>
      <c r="D4547" s="2">
        <v>0.716135472910795</v>
      </c>
      <c r="E4547" s="2">
        <v>100000</v>
      </c>
      <c r="F4547" s="2">
        <v>1.38117829285255e+21</v>
      </c>
      <c r="G4547" s="2"/>
      <c r="H4547" s="2"/>
    </row>
    <row r="4548" spans="1:8">
      <c r="A4548" s="2" t="s">
        <v>4554</v>
      </c>
      <c r="B4548" s="3">
        <v>45125.9648460069</v>
      </c>
      <c r="C4548" s="2">
        <v>1.36923137361672e+25</v>
      </c>
      <c r="D4548" s="2">
        <v>0.71621443023822</v>
      </c>
      <c r="E4548" s="2">
        <v>100000</v>
      </c>
      <c r="F4548" s="2">
        <v>1.38103023435099e+21</v>
      </c>
      <c r="G4548" s="2"/>
      <c r="H4548" s="2"/>
    </row>
    <row r="4549" spans="1:8">
      <c r="A4549" s="2" t="s">
        <v>4555</v>
      </c>
      <c r="B4549" s="3">
        <v>45125.9648460069</v>
      </c>
      <c r="C4549" s="2">
        <v>1.36936946184003e+25</v>
      </c>
      <c r="D4549" s="2">
        <v>0.71629337442734</v>
      </c>
      <c r="E4549" s="2">
        <v>100000</v>
      </c>
      <c r="F4549" s="2">
        <v>1.38088223313668e+21</v>
      </c>
      <c r="G4549" s="2"/>
      <c r="H4549" s="2"/>
    </row>
    <row r="4550" spans="1:8">
      <c r="A4550" s="2" t="s">
        <v>4556</v>
      </c>
      <c r="B4550" s="3">
        <v>45125.9648460069</v>
      </c>
      <c r="C4550" s="2">
        <v>1.36950753526895e+25</v>
      </c>
      <c r="D4550" s="2">
        <v>0.716372305475434</v>
      </c>
      <c r="E4550" s="2">
        <v>100000</v>
      </c>
      <c r="F4550" s="2">
        <v>1.38073428918762e+21</v>
      </c>
      <c r="G4550" s="2"/>
      <c r="H4550" s="2"/>
    </row>
    <row r="4551" spans="1:8">
      <c r="A4551" s="2" t="s">
        <v>4557</v>
      </c>
      <c r="B4551" s="3">
        <v>45125.9648460069</v>
      </c>
      <c r="C4551" s="2">
        <v>1.3696455939092e+25</v>
      </c>
      <c r="D4551" s="2">
        <v>0.71645122337978</v>
      </c>
      <c r="E4551" s="2">
        <v>100000</v>
      </c>
      <c r="F4551" s="2">
        <v>1.38058640248183e+21</v>
      </c>
      <c r="G4551" s="2"/>
      <c r="H4551" s="2"/>
    </row>
    <row r="4552" spans="1:8">
      <c r="A4552" s="2" t="s">
        <v>4558</v>
      </c>
      <c r="B4552" s="3">
        <v>45125.9648460185</v>
      </c>
      <c r="C4552" s="2">
        <v>1.3697836377665e+25</v>
      </c>
      <c r="D4552" s="2">
        <v>0.716530128137662</v>
      </c>
      <c r="E4552" s="2">
        <v>100000</v>
      </c>
      <c r="F4552" s="2">
        <v>1.38043857299735e+21</v>
      </c>
      <c r="G4552" s="2"/>
      <c r="H4552" s="2"/>
    </row>
    <row r="4553" spans="1:8">
      <c r="A4553" s="2" t="s">
        <v>4559</v>
      </c>
      <c r="B4553" s="3">
        <v>45125.9648460185</v>
      </c>
      <c r="C4553" s="2">
        <v>1.36992166684657e+25</v>
      </c>
      <c r="D4553" s="2">
        <v>0.716615087786931</v>
      </c>
      <c r="E4553" s="2">
        <v>100000</v>
      </c>
      <c r="F4553" s="2">
        <v>1.38029080071218e+21</v>
      </c>
      <c r="G4553" s="2"/>
      <c r="H4553" s="2"/>
    </row>
    <row r="4554" spans="1:8">
      <c r="A4554" s="2" t="s">
        <v>4560</v>
      </c>
      <c r="B4554" s="3">
        <v>45125.9648460185</v>
      </c>
      <c r="C4554" s="2">
        <v>1.37005968115513e+25</v>
      </c>
      <c r="D4554" s="2">
        <v>0.716693965231947</v>
      </c>
      <c r="E4554" s="2">
        <v>100000</v>
      </c>
      <c r="F4554" s="2">
        <v>1.38014308560439e+21</v>
      </c>
      <c r="G4554" s="2"/>
      <c r="H4554" s="2"/>
    </row>
    <row r="4555" spans="1:8">
      <c r="A4555" s="2" t="s">
        <v>4561</v>
      </c>
      <c r="B4555" s="3">
        <v>45125.9648460185</v>
      </c>
      <c r="C4555" s="2">
        <v>1.37019768069789e+25</v>
      </c>
      <c r="D4555" s="2">
        <v>0.716772829522156</v>
      </c>
      <c r="E4555" s="2">
        <v>100000</v>
      </c>
      <c r="F4555" s="2">
        <v>1.37999542765201e+21</v>
      </c>
      <c r="G4555" s="2"/>
      <c r="H4555" s="2"/>
    </row>
    <row r="4556" spans="1:8">
      <c r="A4556" s="2" t="s">
        <v>4562</v>
      </c>
      <c r="B4556" s="3">
        <v>45125.9648460185</v>
      </c>
      <c r="C4556" s="2">
        <v>1.37033566548058e+25</v>
      </c>
      <c r="D4556" s="2">
        <v>0.716851680654852</v>
      </c>
      <c r="E4556" s="2">
        <v>100000</v>
      </c>
      <c r="F4556" s="2">
        <v>1.3798478268331e+21</v>
      </c>
      <c r="G4556" s="2"/>
      <c r="H4556" s="2"/>
    </row>
    <row r="4557" spans="1:8">
      <c r="A4557" s="2" t="s">
        <v>4563</v>
      </c>
      <c r="B4557" s="3">
        <v>45125.9648460185</v>
      </c>
      <c r="C4557" s="2">
        <v>1.37047363550889e+25</v>
      </c>
      <c r="D4557" s="2">
        <v>0.716930518627331</v>
      </c>
      <c r="E4557" s="2">
        <v>100000</v>
      </c>
      <c r="F4557" s="2">
        <v>1.37970028312572e+21</v>
      </c>
      <c r="G4557" s="2"/>
      <c r="H4557" s="2"/>
    </row>
    <row r="4558" spans="1:8">
      <c r="A4558" s="2" t="s">
        <v>4564</v>
      </c>
      <c r="B4558" s="3">
        <v>45125.9648460185</v>
      </c>
      <c r="C4558" s="2">
        <v>1.37061159078854e+25</v>
      </c>
      <c r="D4558" s="2">
        <v>0.717009343436896</v>
      </c>
      <c r="E4558" s="2">
        <v>100000</v>
      </c>
      <c r="F4558" s="2">
        <v>1.37955279650796e+21</v>
      </c>
      <c r="G4558" s="2"/>
      <c r="H4558" s="2"/>
    </row>
    <row r="4559" spans="1:8">
      <c r="A4559" s="2" t="s">
        <v>4565</v>
      </c>
      <c r="B4559" s="3">
        <v>45125.9648460185</v>
      </c>
      <c r="C4559" s="2">
        <v>1.37074953132523e+25</v>
      </c>
      <c r="D4559" s="2">
        <v>0.717088155080847</v>
      </c>
      <c r="E4559" s="2">
        <v>100000</v>
      </c>
      <c r="F4559" s="2">
        <v>1.37940536695789e+21</v>
      </c>
      <c r="G4559" s="2"/>
      <c r="H4559" s="2"/>
    </row>
    <row r="4560" spans="1:8">
      <c r="A4560" s="2" t="s">
        <v>4566</v>
      </c>
      <c r="B4560" s="3">
        <v>45125.9648460185</v>
      </c>
      <c r="C4560" s="2">
        <v>1.37088745712468e+25</v>
      </c>
      <c r="D4560" s="2">
        <v>0.717173014432187</v>
      </c>
      <c r="E4560" s="2">
        <v>100000</v>
      </c>
      <c r="F4560" s="2">
        <v>1.3792579944536e+21</v>
      </c>
      <c r="G4560" s="2"/>
      <c r="H4560" s="2"/>
    </row>
    <row r="4561" spans="1:8">
      <c r="A4561" s="2" t="s">
        <v>4567</v>
      </c>
      <c r="B4561" s="3">
        <v>45125.9648460185</v>
      </c>
      <c r="C4561" s="2">
        <v>1.37102536819258e+25</v>
      </c>
      <c r="D4561" s="2">
        <v>0.71725179872357</v>
      </c>
      <c r="E4561" s="2">
        <v>100000</v>
      </c>
      <c r="F4561" s="2">
        <v>1.37911067897318e+21</v>
      </c>
      <c r="G4561" s="2"/>
      <c r="H4561" s="2"/>
    </row>
    <row r="4562" spans="1:8">
      <c r="A4562" s="2" t="s">
        <v>4568</v>
      </c>
      <c r="B4562" s="3">
        <v>45125.9648460185</v>
      </c>
      <c r="C4562" s="2">
        <v>1.37116326453463e+25</v>
      </c>
      <c r="D4562" s="2">
        <v>0.717330569841061</v>
      </c>
      <c r="E4562" s="2">
        <v>100000</v>
      </c>
      <c r="F4562" s="2">
        <v>1.37896342049475e+21</v>
      </c>
      <c r="G4562" s="2"/>
      <c r="H4562" s="2"/>
    </row>
    <row r="4563" spans="1:8">
      <c r="A4563" s="2" t="s">
        <v>4569</v>
      </c>
      <c r="B4563" s="3">
        <v>45125.9648460185</v>
      </c>
      <c r="C4563" s="2">
        <v>1.37130114615653e+25</v>
      </c>
      <c r="D4563" s="2">
        <v>0.717409327781975</v>
      </c>
      <c r="E4563" s="2">
        <v>100000</v>
      </c>
      <c r="F4563" s="2">
        <v>1.37881621899643e+21</v>
      </c>
      <c r="G4563" s="2"/>
      <c r="H4563" s="2"/>
    </row>
    <row r="4564" spans="1:8">
      <c r="A4564" s="2" t="s">
        <v>4570</v>
      </c>
      <c r="B4564" s="3">
        <v>45125.9648460301</v>
      </c>
      <c r="C4564" s="2">
        <v>1.37143901306397e+25</v>
      </c>
      <c r="D4564" s="2">
        <v>0.717488072543629</v>
      </c>
      <c r="E4564" s="2">
        <v>100000</v>
      </c>
      <c r="F4564" s="2">
        <v>1.37866907445632e+21</v>
      </c>
      <c r="G4564" s="2"/>
      <c r="H4564" s="2"/>
    </row>
    <row r="4565" spans="1:8">
      <c r="A4565" s="2" t="s">
        <v>4571</v>
      </c>
      <c r="B4565" s="3">
        <v>45125.9648460301</v>
      </c>
      <c r="C4565" s="2">
        <v>1.37157686526266e+25</v>
      </c>
      <c r="D4565" s="2">
        <v>0.717566804123346</v>
      </c>
      <c r="E4565" s="2">
        <v>100000</v>
      </c>
      <c r="F4565" s="2">
        <v>1.37852198685257e+21</v>
      </c>
      <c r="G4565" s="2"/>
      <c r="H4565" s="2"/>
    </row>
    <row r="4566" spans="1:8">
      <c r="A4566" s="2" t="s">
        <v>4572</v>
      </c>
      <c r="B4566" s="3">
        <v>45125.9648460301</v>
      </c>
      <c r="C4566" s="2">
        <v>1.37171470275827e+25</v>
      </c>
      <c r="D4566" s="2">
        <v>0.717645522518447</v>
      </c>
      <c r="E4566" s="2">
        <v>100000</v>
      </c>
      <c r="F4566" s="2">
        <v>1.37837495616331e+21</v>
      </c>
      <c r="G4566" s="2"/>
      <c r="H4566" s="2"/>
    </row>
    <row r="4567" spans="1:8">
      <c r="A4567" s="2" t="s">
        <v>4573</v>
      </c>
      <c r="B4567" s="3">
        <v>45125.9648460301</v>
      </c>
      <c r="C4567" s="2">
        <v>1.37185252555651e+25</v>
      </c>
      <c r="D4567" s="2">
        <v>0.71772422772626</v>
      </c>
      <c r="E4567" s="2">
        <v>100000</v>
      </c>
      <c r="F4567" s="2">
        <v>1.37822798236669e+21</v>
      </c>
      <c r="G4567" s="2"/>
      <c r="H4567" s="2"/>
    </row>
    <row r="4568" spans="1:8">
      <c r="A4568" s="2" t="s">
        <v>4574</v>
      </c>
      <c r="B4568" s="3">
        <v>45125.9648460301</v>
      </c>
      <c r="C4568" s="2">
        <v>1.37199033366305e+25</v>
      </c>
      <c r="D4568" s="2">
        <v>0.717808972429851</v>
      </c>
      <c r="E4568" s="2">
        <v>100000</v>
      </c>
      <c r="F4568" s="2">
        <v>1.37808106544086e+21</v>
      </c>
      <c r="G4568" s="2"/>
      <c r="H4568" s="2"/>
    </row>
    <row r="4569" spans="1:8">
      <c r="A4569" s="2" t="s">
        <v>4575</v>
      </c>
      <c r="B4569" s="3">
        <v>45125.9648460301</v>
      </c>
      <c r="C4569" s="2">
        <v>1.37212812708359e+25</v>
      </c>
      <c r="D4569" s="2">
        <v>0.717887650240152</v>
      </c>
      <c r="E4569" s="2">
        <v>100000</v>
      </c>
      <c r="F4569" s="2">
        <v>1.377934205364e+21</v>
      </c>
      <c r="G4569" s="2"/>
      <c r="H4569" s="2"/>
    </row>
    <row r="4570" spans="1:8">
      <c r="A4570" s="2" t="s">
        <v>4576</v>
      </c>
      <c r="B4570" s="3">
        <v>45125.9648460301</v>
      </c>
      <c r="C4570" s="2">
        <v>1.3722659058238e+25</v>
      </c>
      <c r="D4570" s="2">
        <v>0.717966314854956</v>
      </c>
      <c r="E4570" s="2">
        <v>100000</v>
      </c>
      <c r="F4570" s="2">
        <v>1.37778740211427e+21</v>
      </c>
      <c r="G4570" s="2"/>
      <c r="H4570" s="2"/>
    </row>
    <row r="4571" spans="1:8">
      <c r="A4571" s="2" t="s">
        <v>4577</v>
      </c>
      <c r="B4571" s="3">
        <v>45125.9648460301</v>
      </c>
      <c r="C4571" s="2">
        <v>1.37240366988937e+25</v>
      </c>
      <c r="D4571" s="2">
        <v>0.718044966271603</v>
      </c>
      <c r="E4571" s="2">
        <v>100000</v>
      </c>
      <c r="F4571" s="2">
        <v>1.37764065566985e+21</v>
      </c>
      <c r="G4571" s="2"/>
      <c r="H4571" s="2"/>
    </row>
    <row r="4572" spans="1:8">
      <c r="A4572" s="2" t="s">
        <v>4578</v>
      </c>
      <c r="B4572" s="3">
        <v>45125.9648460301</v>
      </c>
      <c r="C4572" s="2">
        <v>1.37254141928597e+25</v>
      </c>
      <c r="D4572" s="2">
        <v>0.718123604487434</v>
      </c>
      <c r="E4572" s="2">
        <v>100000</v>
      </c>
      <c r="F4572" s="2">
        <v>1.37749396600894e+21</v>
      </c>
      <c r="G4572" s="2"/>
      <c r="H4572" s="2"/>
    </row>
    <row r="4573" spans="1:8">
      <c r="A4573" s="2" t="s">
        <v>4579</v>
      </c>
      <c r="B4573" s="3">
        <v>45125.9648460301</v>
      </c>
      <c r="C4573" s="2">
        <v>1.37267915401928e+25</v>
      </c>
      <c r="D4573" s="2">
        <v>0.718202229499793</v>
      </c>
      <c r="E4573" s="2">
        <v>100000</v>
      </c>
      <c r="F4573" s="2">
        <v>1.37734733310972e+21</v>
      </c>
      <c r="G4573" s="2"/>
      <c r="H4573" s="2"/>
    </row>
    <row r="4574" spans="1:8">
      <c r="A4574" s="2" t="s">
        <v>4580</v>
      </c>
      <c r="B4574" s="3">
        <v>45125.9648460301</v>
      </c>
      <c r="C4574" s="2">
        <v>1.37281687409498e+25</v>
      </c>
      <c r="D4574" s="2">
        <v>0.718280841306028</v>
      </c>
      <c r="E4574" s="2">
        <v>100000</v>
      </c>
      <c r="F4574" s="2">
        <v>1.37720075695041e+21</v>
      </c>
      <c r="G4574" s="2"/>
      <c r="H4574" s="2"/>
    </row>
    <row r="4575" spans="1:8">
      <c r="A4575" s="2" t="s">
        <v>4581</v>
      </c>
      <c r="B4575" s="3">
        <v>45125.9648460301</v>
      </c>
      <c r="C4575" s="2">
        <v>1.37295457951873e+25</v>
      </c>
      <c r="D4575" s="2">
        <v>0.718359439903487</v>
      </c>
      <c r="E4575" s="2">
        <v>100000</v>
      </c>
      <c r="F4575" s="2">
        <v>1.37705423750922e+21</v>
      </c>
      <c r="G4575" s="2"/>
      <c r="H4575" s="2"/>
    </row>
    <row r="4576" spans="1:8">
      <c r="A4576" s="2" t="s">
        <v>4582</v>
      </c>
      <c r="B4576" s="3">
        <v>45125.9648460301</v>
      </c>
      <c r="C4576" s="2">
        <v>1.3730922702962e+25</v>
      </c>
      <c r="D4576" s="2">
        <v>0.718444069771925</v>
      </c>
      <c r="E4576" s="2">
        <v>100000</v>
      </c>
      <c r="F4576" s="2">
        <v>1.37690777476436e+21</v>
      </c>
      <c r="G4576" s="2"/>
      <c r="H4576" s="2"/>
    </row>
    <row r="4577" spans="1:8">
      <c r="A4577" s="2" t="s">
        <v>4583</v>
      </c>
      <c r="B4577" s="3">
        <v>45125.9648460417</v>
      </c>
      <c r="C4577" s="2">
        <v>1.37322994643307e+25</v>
      </c>
      <c r="D4577" s="2">
        <v>0.718522640927321</v>
      </c>
      <c r="E4577" s="2">
        <v>100000</v>
      </c>
      <c r="F4577" s="2">
        <v>1.37676136869408e+21</v>
      </c>
      <c r="G4577" s="2"/>
      <c r="H4577" s="2"/>
    </row>
    <row r="4578" spans="1:8">
      <c r="A4578" s="2" t="s">
        <v>4584</v>
      </c>
      <c r="B4578" s="3">
        <v>45125.9648460417</v>
      </c>
      <c r="C4578" s="2">
        <v>1.373367607935e+25</v>
      </c>
      <c r="D4578" s="2">
        <v>0.718601198865806</v>
      </c>
      <c r="E4578" s="2">
        <v>100000</v>
      </c>
      <c r="F4578" s="2">
        <v>1.37661501927661e+21</v>
      </c>
      <c r="G4578" s="2"/>
      <c r="H4578" s="2"/>
    </row>
    <row r="4579" spans="1:8">
      <c r="A4579" s="2" t="s">
        <v>4585</v>
      </c>
      <c r="B4579" s="3">
        <v>45125.9648460417</v>
      </c>
      <c r="C4579" s="2">
        <v>1.37350525480765e+25</v>
      </c>
      <c r="D4579" s="2">
        <v>0.718679743584742</v>
      </c>
      <c r="E4579" s="2">
        <v>100000</v>
      </c>
      <c r="F4579" s="2">
        <v>1.37646872649019e+21</v>
      </c>
      <c r="G4579" s="2"/>
      <c r="H4579" s="2"/>
    </row>
    <row r="4580" spans="1:8">
      <c r="A4580" s="2" t="s">
        <v>4586</v>
      </c>
      <c r="B4580" s="3">
        <v>45125.9648460417</v>
      </c>
      <c r="C4580" s="2">
        <v>1.37364288705668e+25</v>
      </c>
      <c r="D4580" s="2">
        <v>0.718758275081495</v>
      </c>
      <c r="E4580" s="2">
        <v>100000</v>
      </c>
      <c r="F4580" s="2">
        <v>1.37632249031308e+21</v>
      </c>
      <c r="G4580" s="2"/>
      <c r="H4580" s="2"/>
    </row>
    <row r="4581" spans="1:8">
      <c r="A4581" s="2" t="s">
        <v>4587</v>
      </c>
      <c r="B4581" s="3">
        <v>45125.9648460417</v>
      </c>
      <c r="C4581" s="2">
        <v>1.37378050468775e+25</v>
      </c>
      <c r="D4581" s="2">
        <v>0.718836793353432</v>
      </c>
      <c r="E4581" s="2">
        <v>100000</v>
      </c>
      <c r="F4581" s="2">
        <v>1.37617631072354e+21</v>
      </c>
      <c r="G4581" s="2"/>
      <c r="H4581" s="2"/>
    </row>
    <row r="4582" spans="1:8">
      <c r="A4582" s="2" t="s">
        <v>4588</v>
      </c>
      <c r="B4582" s="3">
        <v>45125.9648460417</v>
      </c>
      <c r="C4582" s="2">
        <v>1.37391810770652e+25</v>
      </c>
      <c r="D4582" s="2">
        <v>0.718915298397923</v>
      </c>
      <c r="E4582" s="2">
        <v>100000</v>
      </c>
      <c r="F4582" s="2">
        <v>1.37603018769984e+21</v>
      </c>
      <c r="G4582" s="2"/>
      <c r="H4582" s="2"/>
    </row>
    <row r="4583" spans="1:8">
      <c r="A4583" s="2" t="s">
        <v>4589</v>
      </c>
      <c r="B4583" s="3">
        <v>45125.9648460417</v>
      </c>
      <c r="C4583" s="2">
        <v>1.37405569611865e+25</v>
      </c>
      <c r="D4583" s="2">
        <v>0.718993790212342</v>
      </c>
      <c r="E4583" s="2">
        <v>100000</v>
      </c>
      <c r="F4583" s="2">
        <v>1.37588412122027e+21</v>
      </c>
      <c r="G4583" s="2"/>
      <c r="H4583" s="2"/>
    </row>
    <row r="4584" spans="1:8">
      <c r="A4584" s="2" t="s">
        <v>4590</v>
      </c>
      <c r="B4584" s="3">
        <v>45125.9648460417</v>
      </c>
      <c r="C4584" s="2">
        <v>1.37419326992977e+25</v>
      </c>
      <c r="D4584" s="2">
        <v>0.719072268794064</v>
      </c>
      <c r="E4584" s="2">
        <v>100000</v>
      </c>
      <c r="F4584" s="2">
        <v>1.37573811126311e+21</v>
      </c>
      <c r="G4584" s="2"/>
      <c r="H4584" s="2"/>
    </row>
    <row r="4585" spans="1:8">
      <c r="A4585" s="2" t="s">
        <v>4591</v>
      </c>
      <c r="B4585" s="3">
        <v>45125.9648460417</v>
      </c>
      <c r="C4585" s="2">
        <v>1.37433082914555e+25</v>
      </c>
      <c r="D4585" s="2">
        <v>0.719156769388064</v>
      </c>
      <c r="E4585" s="2">
        <v>100000</v>
      </c>
      <c r="F4585" s="2">
        <v>1.37559215780666e+21</v>
      </c>
      <c r="G4585" s="2"/>
      <c r="H4585" s="2"/>
    </row>
    <row r="4586" spans="1:8">
      <c r="A4586" s="2" t="s">
        <v>4592</v>
      </c>
      <c r="B4586" s="3">
        <v>45125.9648460417</v>
      </c>
      <c r="C4586" s="2">
        <v>1.37446837377164e+25</v>
      </c>
      <c r="D4586" s="2">
        <v>0.719235220478125</v>
      </c>
      <c r="E4586" s="2">
        <v>100000</v>
      </c>
      <c r="F4586" s="2">
        <v>1.37544626082922e+21</v>
      </c>
      <c r="G4586" s="2"/>
      <c r="H4586" s="2"/>
    </row>
    <row r="4587" spans="1:8">
      <c r="A4587" s="2" t="s">
        <v>4593</v>
      </c>
      <c r="B4587" s="3">
        <v>45125.9648460417</v>
      </c>
      <c r="C4587" s="2">
        <v>1.37460590381367e+25</v>
      </c>
      <c r="D4587" s="2">
        <v>0.719313658327435</v>
      </c>
      <c r="E4587" s="2">
        <v>100000</v>
      </c>
      <c r="F4587" s="2">
        <v>1.3753004203091e+21</v>
      </c>
      <c r="G4587" s="2"/>
      <c r="H4587" s="2"/>
    </row>
    <row r="4588" spans="1:8">
      <c r="A4588" s="2" t="s">
        <v>4594</v>
      </c>
      <c r="B4588" s="3">
        <v>45125.9648460417</v>
      </c>
      <c r="C4588" s="2">
        <v>1.3747434203985e+25</v>
      </c>
      <c r="D4588" s="2">
        <v>0.719392082933382</v>
      </c>
      <c r="E4588" s="2">
        <v>100000</v>
      </c>
      <c r="F4588" s="2">
        <v>1.37516584838182e+21</v>
      </c>
      <c r="G4588" s="2"/>
      <c r="H4588" s="2"/>
    </row>
    <row r="4589" spans="1:8">
      <c r="A4589" s="2" t="s">
        <v>4595</v>
      </c>
      <c r="B4589" s="3">
        <v>45125.9648460417</v>
      </c>
      <c r="C4589" s="2">
        <v>1.37488092241014e+25</v>
      </c>
      <c r="D4589" s="2">
        <v>0.719470494293359</v>
      </c>
      <c r="E4589" s="2">
        <v>100000</v>
      </c>
      <c r="F4589" s="2">
        <v>1.37502011637255e+21</v>
      </c>
      <c r="G4589" s="2"/>
      <c r="H4589" s="2"/>
    </row>
    <row r="4590" spans="1:8">
      <c r="A4590" s="2" t="s">
        <v>4596</v>
      </c>
      <c r="B4590" s="3">
        <v>45125.9648460532</v>
      </c>
      <c r="C4590" s="2">
        <v>1.37501840985422e+25</v>
      </c>
      <c r="D4590" s="2">
        <v>0.719548892404757</v>
      </c>
      <c r="E4590" s="2">
        <v>100000</v>
      </c>
      <c r="F4590" s="2">
        <v>1.37487444075725e+21</v>
      </c>
      <c r="G4590" s="2"/>
      <c r="H4590" s="2"/>
    </row>
    <row r="4591" spans="1:8">
      <c r="A4591" s="2" t="s">
        <v>4597</v>
      </c>
      <c r="B4591" s="3">
        <v>45125.9648460532</v>
      </c>
      <c r="C4591" s="2">
        <v>1.37515588273637e+25</v>
      </c>
      <c r="D4591" s="2">
        <v>0.719627277264975</v>
      </c>
      <c r="E4591" s="2">
        <v>100000</v>
      </c>
      <c r="F4591" s="2">
        <v>1.37472882151427e+21</v>
      </c>
      <c r="G4591" s="2"/>
      <c r="H4591" s="2"/>
    </row>
    <row r="4592" spans="1:8">
      <c r="A4592" s="2" t="s">
        <v>4598</v>
      </c>
      <c r="B4592" s="3">
        <v>45125.9648460532</v>
      </c>
      <c r="C4592" s="2">
        <v>1.37529334106223e+25</v>
      </c>
      <c r="D4592" s="2">
        <v>0.719705648871412</v>
      </c>
      <c r="E4592" s="2">
        <v>100000</v>
      </c>
      <c r="F4592" s="2">
        <v>1.37458325862196e+21</v>
      </c>
      <c r="G4592" s="2"/>
      <c r="H4592" s="2"/>
    </row>
    <row r="4593" spans="1:8">
      <c r="A4593" s="2" t="s">
        <v>4599</v>
      </c>
      <c r="B4593" s="3">
        <v>45125.9648460532</v>
      </c>
      <c r="C4593" s="2">
        <v>1.37543078483744e+25</v>
      </c>
      <c r="D4593" s="2">
        <v>0.719784007221471</v>
      </c>
      <c r="E4593" s="2">
        <v>100000</v>
      </c>
      <c r="F4593" s="2">
        <v>1.37443775205868e+21</v>
      </c>
      <c r="G4593" s="2"/>
      <c r="H4593" s="2"/>
    </row>
    <row r="4594" spans="1:8">
      <c r="A4594" s="2" t="s">
        <v>4600</v>
      </c>
      <c r="B4594" s="3">
        <v>45125.9648460532</v>
      </c>
      <c r="C4594" s="2">
        <v>1.37556821406762e+25</v>
      </c>
      <c r="D4594" s="2">
        <v>0.719862352312557</v>
      </c>
      <c r="E4594" s="2">
        <v>100000</v>
      </c>
      <c r="F4594" s="2">
        <v>1.37429230180281e+21</v>
      </c>
      <c r="G4594" s="2"/>
      <c r="H4594" s="2"/>
    </row>
    <row r="4595" spans="1:8">
      <c r="A4595" s="2" t="s">
        <v>4601</v>
      </c>
      <c r="B4595" s="3">
        <v>45125.9648460532</v>
      </c>
      <c r="C4595" s="2">
        <v>1.3757056287584e+25</v>
      </c>
      <c r="D4595" s="2">
        <v>0.719940684142078</v>
      </c>
      <c r="E4595" s="2">
        <v>100000</v>
      </c>
      <c r="F4595" s="2">
        <v>1.37414690783271e+21</v>
      </c>
      <c r="G4595" s="2"/>
      <c r="H4595" s="2"/>
    </row>
    <row r="4596" spans="1:8">
      <c r="A4596" s="2" t="s">
        <v>4602</v>
      </c>
      <c r="B4596" s="3">
        <v>45125.9648460532</v>
      </c>
      <c r="C4596" s="2">
        <v>1.37584302891541e+25</v>
      </c>
      <c r="D4596" s="2">
        <v>0.720025026662997</v>
      </c>
      <c r="E4596" s="2">
        <v>100000</v>
      </c>
      <c r="F4596" s="2">
        <v>1.37400157012678e+21</v>
      </c>
      <c r="G4596" s="2"/>
      <c r="H4596" s="2"/>
    </row>
    <row r="4597" spans="1:8">
      <c r="A4597" s="2" t="s">
        <v>4603</v>
      </c>
      <c r="B4597" s="3">
        <v>45125.9648460532</v>
      </c>
      <c r="C4597" s="2">
        <v>1.37598041454428e+25</v>
      </c>
      <c r="D4597" s="2">
        <v>0.720103330941001</v>
      </c>
      <c r="E4597" s="2">
        <v>100000</v>
      </c>
      <c r="F4597" s="2">
        <v>1.3738562886634e+21</v>
      </c>
      <c r="G4597" s="2"/>
      <c r="H4597" s="2"/>
    </row>
    <row r="4598" spans="1:8">
      <c r="A4598" s="2" t="s">
        <v>4604</v>
      </c>
      <c r="B4598" s="3">
        <v>45125.9648460532</v>
      </c>
      <c r="C4598" s="2">
        <v>1.37611778565062e+25</v>
      </c>
      <c r="D4598" s="2">
        <v>0.720181621949485</v>
      </c>
      <c r="E4598" s="2">
        <v>100000</v>
      </c>
      <c r="F4598" s="2">
        <v>1.37371106342098e+21</v>
      </c>
      <c r="G4598" s="2"/>
      <c r="H4598" s="2"/>
    </row>
    <row r="4599" spans="1:8">
      <c r="A4599" s="2" t="s">
        <v>4605</v>
      </c>
      <c r="B4599" s="3">
        <v>45125.9648460532</v>
      </c>
      <c r="C4599" s="2">
        <v>1.37625514224006e+25</v>
      </c>
      <c r="D4599" s="2">
        <v>0.720259899685868</v>
      </c>
      <c r="E4599" s="2">
        <v>100000</v>
      </c>
      <c r="F4599" s="2">
        <v>1.37356589437793e+21</v>
      </c>
      <c r="G4599" s="2"/>
      <c r="H4599" s="2"/>
    </row>
    <row r="4600" spans="1:8">
      <c r="A4600" s="2" t="s">
        <v>4606</v>
      </c>
      <c r="B4600" s="3">
        <v>45125.9648460532</v>
      </c>
      <c r="C4600" s="2">
        <v>1.37639248431821e+25</v>
      </c>
      <c r="D4600" s="2">
        <v>0.720338164147573</v>
      </c>
      <c r="E4600" s="2">
        <v>100000</v>
      </c>
      <c r="F4600" s="2">
        <v>1.37342078151266e+21</v>
      </c>
      <c r="G4600" s="2"/>
      <c r="H4600" s="2"/>
    </row>
    <row r="4601" spans="1:8">
      <c r="A4601" s="2" t="s">
        <v>4607</v>
      </c>
      <c r="B4601" s="3">
        <v>45125.9648460532</v>
      </c>
      <c r="C4601" s="2">
        <v>1.37652981189069e+25</v>
      </c>
      <c r="D4601" s="2">
        <v>0.720416415332028</v>
      </c>
      <c r="E4601" s="2">
        <v>100000</v>
      </c>
      <c r="F4601" s="2">
        <v>1.3732757248036e+21</v>
      </c>
      <c r="G4601" s="2"/>
      <c r="H4601" s="2"/>
    </row>
    <row r="4602" spans="1:8">
      <c r="A4602" s="2" t="s">
        <v>4608</v>
      </c>
      <c r="B4602" s="3">
        <v>45125.9648460648</v>
      </c>
      <c r="C4602" s="2">
        <v>1.37666712496311e+25</v>
      </c>
      <c r="D4602" s="2">
        <v>0.720494653236661</v>
      </c>
      <c r="E4602" s="2">
        <v>100000</v>
      </c>
      <c r="F4602" s="2">
        <v>1.3731307242292e+21</v>
      </c>
      <c r="G4602" s="2"/>
      <c r="H4602" s="2"/>
    </row>
    <row r="4603" spans="1:8">
      <c r="A4603" s="2" t="s">
        <v>4609</v>
      </c>
      <c r="B4603" s="3">
        <v>45125.9648460648</v>
      </c>
      <c r="C4603" s="2">
        <v>1.37680442354109e+25</v>
      </c>
      <c r="D4603" s="2">
        <v>0.720572877858903</v>
      </c>
      <c r="E4603" s="2">
        <v>100000</v>
      </c>
      <c r="F4603" s="2">
        <v>1.37298577976788e+21</v>
      </c>
      <c r="G4603" s="2"/>
      <c r="H4603" s="2"/>
    </row>
    <row r="4604" spans="1:8">
      <c r="A4604" s="2" t="s">
        <v>4610</v>
      </c>
      <c r="B4604" s="3">
        <v>45125.9648460648</v>
      </c>
      <c r="C4604" s="2">
        <v>1.37694170763023e+25</v>
      </c>
      <c r="D4604" s="2">
        <v>0.720651089196189</v>
      </c>
      <c r="E4604" s="2">
        <v>100000</v>
      </c>
      <c r="F4604" s="2">
        <v>1.3728408913981e+21</v>
      </c>
      <c r="G4604" s="2"/>
      <c r="H4604" s="2"/>
    </row>
    <row r="4605" spans="1:8">
      <c r="A4605" s="2" t="s">
        <v>4611</v>
      </c>
      <c r="B4605" s="3">
        <v>45125.9648460648</v>
      </c>
      <c r="C4605" s="2">
        <v>1.37707897723614e+25</v>
      </c>
      <c r="D4605" s="2">
        <v>0.720729287245956</v>
      </c>
      <c r="E4605" s="2">
        <v>100000</v>
      </c>
      <c r="F4605" s="2">
        <v>1.37269605909831e+21</v>
      </c>
      <c r="G4605" s="2"/>
      <c r="H4605" s="2"/>
    </row>
    <row r="4606" spans="1:8">
      <c r="A4606" s="2" t="s">
        <v>4612</v>
      </c>
      <c r="B4606" s="3">
        <v>45125.9648460648</v>
      </c>
      <c r="C4606" s="2">
        <v>1.37721623347789e+25</v>
      </c>
      <c r="D4606" s="2">
        <v>0.720807472005646</v>
      </c>
      <c r="E4606" s="2">
        <v>100000</v>
      </c>
      <c r="F4606" s="2">
        <v>1.37256241749231e+21</v>
      </c>
      <c r="G4606" s="2"/>
      <c r="H4606" s="2"/>
    </row>
    <row r="4607" spans="1:8">
      <c r="A4607" s="2" t="s">
        <v>4613</v>
      </c>
      <c r="B4607" s="3">
        <v>45125.9648460648</v>
      </c>
      <c r="C4607" s="2">
        <v>1.37735347524719e+25</v>
      </c>
      <c r="D4607" s="2">
        <v>0.720885643472701</v>
      </c>
      <c r="E4607" s="2">
        <v>100000</v>
      </c>
      <c r="F4607" s="2">
        <v>1.37241769295893e+21</v>
      </c>
      <c r="G4607" s="2"/>
      <c r="H4607" s="2"/>
    </row>
    <row r="4608" spans="1:8">
      <c r="A4608" s="2" t="s">
        <v>4614</v>
      </c>
      <c r="B4608" s="3">
        <v>45125.9648460648</v>
      </c>
      <c r="C4608" s="2">
        <v>1.37749070254963e+25</v>
      </c>
      <c r="D4608" s="2">
        <v>0.720969813260873</v>
      </c>
      <c r="E4608" s="2">
        <v>100000</v>
      </c>
      <c r="F4608" s="2">
        <v>1.37227302443263e+21</v>
      </c>
      <c r="G4608" s="2"/>
      <c r="H4608" s="2"/>
    </row>
    <row r="4609" spans="1:8">
      <c r="A4609" s="2" t="s">
        <v>4615</v>
      </c>
      <c r="B4609" s="3">
        <v>45125.9648460648</v>
      </c>
      <c r="C4609" s="2">
        <v>1.37762791539082e+25</v>
      </c>
      <c r="D4609" s="2">
        <v>0.721047957111992</v>
      </c>
      <c r="E4609" s="2">
        <v>100000</v>
      </c>
      <c r="F4609" s="2">
        <v>1.3721284118919e+21</v>
      </c>
      <c r="G4609" s="2"/>
      <c r="H4609" s="2"/>
    </row>
    <row r="4610" spans="1:8">
      <c r="A4610" s="2" t="s">
        <v>4616</v>
      </c>
      <c r="B4610" s="3">
        <v>45125.9648460648</v>
      </c>
      <c r="C4610" s="2">
        <v>1.37776511377635e+25</v>
      </c>
      <c r="D4610" s="2">
        <v>0.721126087662628</v>
      </c>
      <c r="E4610" s="2">
        <v>100000</v>
      </c>
      <c r="F4610" s="2">
        <v>1.37198385531523e+21</v>
      </c>
      <c r="G4610" s="2"/>
      <c r="H4610" s="2"/>
    </row>
    <row r="4611" spans="1:8">
      <c r="A4611" s="2" t="s">
        <v>4617</v>
      </c>
      <c r="B4611" s="3">
        <v>45125.9648460648</v>
      </c>
      <c r="C4611" s="2">
        <v>1.37790229771182e+25</v>
      </c>
      <c r="D4611" s="2">
        <v>0.721204204910236</v>
      </c>
      <c r="E4611" s="2">
        <v>100000</v>
      </c>
      <c r="F4611" s="2">
        <v>1.37183935468113e+21</v>
      </c>
      <c r="G4611" s="2"/>
      <c r="H4611" s="2"/>
    </row>
    <row r="4612" spans="1:8">
      <c r="A4612" s="2" t="s">
        <v>4618</v>
      </c>
      <c r="B4612" s="3">
        <v>45125.9648460648</v>
      </c>
      <c r="C4612" s="2">
        <v>1.37803946720281e+25</v>
      </c>
      <c r="D4612" s="2">
        <v>0.721282308852274</v>
      </c>
      <c r="E4612" s="2">
        <v>100000</v>
      </c>
      <c r="F4612" s="2">
        <v>1.37169490996813e+21</v>
      </c>
      <c r="G4612" s="2"/>
      <c r="H4612" s="2"/>
    </row>
    <row r="4613" spans="1:8">
      <c r="A4613" s="2" t="s">
        <v>4619</v>
      </c>
      <c r="B4613" s="3">
        <v>45125.9648460764</v>
      </c>
      <c r="C4613" s="2">
        <v>1.37817662225493e+25</v>
      </c>
      <c r="D4613" s="2">
        <v>0.721360399486203</v>
      </c>
      <c r="E4613" s="2">
        <v>100000</v>
      </c>
      <c r="F4613" s="2">
        <v>1.37155052115473e+21</v>
      </c>
      <c r="G4613" s="2"/>
      <c r="H4613" s="2"/>
    </row>
    <row r="4614" spans="1:8">
      <c r="A4614" s="2" t="s">
        <v>4620</v>
      </c>
      <c r="B4614" s="3">
        <v>45125.9648460764</v>
      </c>
      <c r="C4614" s="2">
        <v>1.37831376287375e+25</v>
      </c>
      <c r="D4614" s="2">
        <v>0.721438476809486</v>
      </c>
      <c r="E4614" s="2">
        <v>100000</v>
      </c>
      <c r="F4614" s="2">
        <v>1.37140618821948e+21</v>
      </c>
      <c r="G4614" s="2"/>
      <c r="H4614" s="2"/>
    </row>
    <row r="4615" spans="1:8">
      <c r="A4615" s="2" t="s">
        <v>4621</v>
      </c>
      <c r="B4615" s="3">
        <v>45125.9648460764</v>
      </c>
      <c r="C4615" s="2">
        <v>1.37845088906487e+25</v>
      </c>
      <c r="D4615" s="2">
        <v>0.721516540819591</v>
      </c>
      <c r="E4615" s="2">
        <v>100000</v>
      </c>
      <c r="F4615" s="2">
        <v>1.37126191114091e+21</v>
      </c>
      <c r="G4615" s="2"/>
      <c r="H4615" s="2"/>
    </row>
    <row r="4616" spans="1:8">
      <c r="A4616" s="2" t="s">
        <v>4622</v>
      </c>
      <c r="B4616" s="3">
        <v>45125.9648460764</v>
      </c>
      <c r="C4616" s="2">
        <v>1.37858800083386e+25</v>
      </c>
      <c r="D4616" s="2">
        <v>0.721594591513987</v>
      </c>
      <c r="E4616" s="2">
        <v>100000</v>
      </c>
      <c r="F4616" s="2">
        <v>1.37111768989758e+21</v>
      </c>
      <c r="G4616" s="2"/>
      <c r="H4616" s="2"/>
    </row>
    <row r="4617" spans="1:8">
      <c r="A4617" s="2" t="s">
        <v>4623</v>
      </c>
      <c r="B4617" s="3">
        <v>45125.9648460764</v>
      </c>
      <c r="C4617" s="2">
        <v>1.3787250981863e+25</v>
      </c>
      <c r="D4617" s="2">
        <v>0.721672628890146</v>
      </c>
      <c r="E4617" s="2">
        <v>100000</v>
      </c>
      <c r="F4617" s="2">
        <v>1.37097352446802e+21</v>
      </c>
      <c r="G4617" s="2"/>
      <c r="H4617" s="2"/>
    </row>
    <row r="4618" spans="1:8">
      <c r="A4618" s="2" t="s">
        <v>4624</v>
      </c>
      <c r="B4618" s="3">
        <v>45125.9648460764</v>
      </c>
      <c r="C4618" s="2">
        <v>1.37886218112779e+25</v>
      </c>
      <c r="D4618" s="2">
        <v>0.721750652945544</v>
      </c>
      <c r="E4618" s="2">
        <v>100000</v>
      </c>
      <c r="F4618" s="2">
        <v>1.37082941483082e+21</v>
      </c>
      <c r="G4618" s="2"/>
      <c r="H4618" s="2"/>
    </row>
    <row r="4619" spans="1:8">
      <c r="A4619" s="2" t="s">
        <v>4625</v>
      </c>
      <c r="B4619" s="3">
        <v>45125.9648460764</v>
      </c>
      <c r="C4619" s="2">
        <v>1.37899924966388e+25</v>
      </c>
      <c r="D4619" s="2">
        <v>0.721828663677659</v>
      </c>
      <c r="E4619" s="2">
        <v>100000</v>
      </c>
      <c r="F4619" s="2">
        <v>1.37068536096453e+21</v>
      </c>
      <c r="G4619" s="2"/>
      <c r="H4619" s="2"/>
    </row>
    <row r="4620" spans="1:8">
      <c r="A4620" s="2" t="s">
        <v>4626</v>
      </c>
      <c r="B4620" s="3">
        <v>45125.9648460764</v>
      </c>
      <c r="C4620" s="2">
        <v>1.37913630490765e+25</v>
      </c>
      <c r="D4620" s="2">
        <v>0.721906661083972</v>
      </c>
      <c r="E4620" s="2">
        <v>100000</v>
      </c>
      <c r="F4620" s="2">
        <v>1.37055243764718e+21</v>
      </c>
      <c r="G4620" s="2"/>
      <c r="H4620" s="2"/>
    </row>
    <row r="4621" spans="1:8">
      <c r="A4621" s="2" t="s">
        <v>4627</v>
      </c>
      <c r="B4621" s="3">
        <v>45125.9648460764</v>
      </c>
      <c r="C4621" s="2">
        <v>1.37927334575674e+25</v>
      </c>
      <c r="D4621" s="2">
        <v>0.721984645161966</v>
      </c>
      <c r="E4621" s="2">
        <v>100000</v>
      </c>
      <c r="F4621" s="2">
        <v>1.37040849097247e+21</v>
      </c>
      <c r="G4621" s="2"/>
      <c r="H4621" s="2"/>
    </row>
    <row r="4622" spans="1:8">
      <c r="A4622" s="2" t="s">
        <v>4628</v>
      </c>
      <c r="B4622" s="3">
        <v>45125.9648460764</v>
      </c>
      <c r="C4622" s="2">
        <v>1.37941037221674e+25</v>
      </c>
      <c r="D4622" s="2">
        <v>0.72206261590913</v>
      </c>
      <c r="E4622" s="2">
        <v>100000</v>
      </c>
      <c r="F4622" s="2">
        <v>1.37026460000609e+21</v>
      </c>
      <c r="G4622" s="2"/>
      <c r="H4622" s="2"/>
    </row>
    <row r="4623" spans="1:8">
      <c r="A4623" s="2" t="s">
        <v>4629</v>
      </c>
      <c r="B4623" s="3">
        <v>45125.9648460764</v>
      </c>
      <c r="C4623" s="2">
        <v>1.37954738429322e+25</v>
      </c>
      <c r="D4623" s="2">
        <v>0.722140573322952</v>
      </c>
      <c r="E4623" s="2">
        <v>100000</v>
      </c>
      <c r="F4623" s="2">
        <v>1.37012076472664e+21</v>
      </c>
      <c r="G4623" s="2"/>
      <c r="H4623" s="2"/>
    </row>
    <row r="4624" spans="1:8">
      <c r="A4624" s="2" t="s">
        <v>4630</v>
      </c>
      <c r="B4624" s="3">
        <v>45125.9648460764</v>
      </c>
      <c r="C4624" s="2">
        <v>1.37968438199173e+25</v>
      </c>
      <c r="D4624" s="2">
        <v>0.722218517400926</v>
      </c>
      <c r="E4624" s="2">
        <v>100000</v>
      </c>
      <c r="F4624" s="2">
        <v>1.36997698511274e+21</v>
      </c>
      <c r="G4624" s="2"/>
      <c r="H4624" s="2"/>
    </row>
    <row r="4625" spans="1:8">
      <c r="A4625" s="2" t="s">
        <v>4631</v>
      </c>
      <c r="B4625" s="3">
        <v>45125.9648460764</v>
      </c>
      <c r="C4625" s="2">
        <v>1.37982136531784e+25</v>
      </c>
      <c r="D4625" s="2">
        <v>0.722302442260278</v>
      </c>
      <c r="E4625" s="2">
        <v>100000</v>
      </c>
      <c r="F4625" s="2">
        <v>1.36983326114301e+21</v>
      </c>
      <c r="G4625" s="2"/>
      <c r="H4625" s="2"/>
    </row>
    <row r="4626" spans="1:8">
      <c r="A4626" s="2" t="s">
        <v>4632</v>
      </c>
      <c r="B4626" s="3">
        <v>45125.964846088</v>
      </c>
      <c r="C4626" s="2">
        <v>1.37995833427712e+25</v>
      </c>
      <c r="D4626" s="2">
        <v>0.722380358632721</v>
      </c>
      <c r="E4626" s="2">
        <v>100000</v>
      </c>
      <c r="F4626" s="2">
        <v>1.36968959279607e+21</v>
      </c>
      <c r="G4626" s="2"/>
      <c r="H4626" s="2"/>
    </row>
    <row r="4627" spans="1:8">
      <c r="A4627" s="2" t="s">
        <v>4633</v>
      </c>
      <c r="B4627" s="3">
        <v>45125.964846088</v>
      </c>
      <c r="C4627" s="2">
        <v>1.38009528887513e+25</v>
      </c>
      <c r="D4627" s="2">
        <v>0.722458261661618</v>
      </c>
      <c r="E4627" s="2">
        <v>100000</v>
      </c>
      <c r="F4627" s="2">
        <v>1.36954598005056e+21</v>
      </c>
      <c r="G4627" s="2"/>
      <c r="H4627" s="2"/>
    </row>
    <row r="4628" spans="1:8">
      <c r="A4628" s="2" t="s">
        <v>4634</v>
      </c>
      <c r="B4628" s="3">
        <v>45125.964846088</v>
      </c>
      <c r="C4628" s="2">
        <v>1.38023222911742e+25</v>
      </c>
      <c r="D4628" s="2">
        <v>0.722536151344474</v>
      </c>
      <c r="E4628" s="2">
        <v>100000</v>
      </c>
      <c r="F4628" s="2">
        <v>1.36940242288512e+21</v>
      </c>
      <c r="G4628" s="2"/>
      <c r="H4628" s="2"/>
    </row>
    <row r="4629" spans="1:8">
      <c r="A4629" s="2" t="s">
        <v>4635</v>
      </c>
      <c r="B4629" s="3">
        <v>45125.964846088</v>
      </c>
      <c r="C4629" s="2">
        <v>1.38036915500954e+25</v>
      </c>
      <c r="D4629" s="2">
        <v>0.722614027678797</v>
      </c>
      <c r="E4629" s="2">
        <v>100000</v>
      </c>
      <c r="F4629" s="2">
        <v>1.36925892127841e+21</v>
      </c>
      <c r="G4629" s="2"/>
      <c r="H4629" s="2"/>
    </row>
    <row r="4630" spans="1:8">
      <c r="A4630" s="2" t="s">
        <v>4636</v>
      </c>
      <c r="B4630" s="3">
        <v>45125.964846088</v>
      </c>
      <c r="C4630" s="2">
        <v>1.38050606655706e+25</v>
      </c>
      <c r="D4630" s="2">
        <v>0.722691890662096</v>
      </c>
      <c r="E4630" s="2">
        <v>100000</v>
      </c>
      <c r="F4630" s="2">
        <v>1.36911547520909e+21</v>
      </c>
      <c r="G4630" s="2"/>
      <c r="H4630" s="2"/>
    </row>
    <row r="4631" spans="1:8">
      <c r="A4631" s="2" t="s">
        <v>4637</v>
      </c>
      <c r="B4631" s="3">
        <v>45125.964846088</v>
      </c>
      <c r="C4631" s="2">
        <v>1.38064296486834e+25</v>
      </c>
      <c r="D4631" s="2">
        <v>0.722769740291885</v>
      </c>
      <c r="E4631" s="2">
        <v>100000</v>
      </c>
      <c r="F4631" s="2">
        <v>1.36898311272788e+21</v>
      </c>
      <c r="G4631" s="2"/>
      <c r="H4631" s="2"/>
    </row>
    <row r="4632" spans="1:8">
      <c r="A4632" s="2" t="s">
        <v>4638</v>
      </c>
      <c r="B4632" s="3">
        <v>45125.964846088</v>
      </c>
      <c r="C4632" s="2">
        <v>1.38077984884568e+25</v>
      </c>
      <c r="D4632" s="2">
        <v>0.722847576565679</v>
      </c>
      <c r="E4632" s="2">
        <v>100000</v>
      </c>
      <c r="F4632" s="2">
        <v>1.36883977340127e+21</v>
      </c>
      <c r="G4632" s="2"/>
      <c r="H4632" s="2"/>
    </row>
    <row r="4633" spans="1:8">
      <c r="A4633" s="2" t="s">
        <v>4639</v>
      </c>
      <c r="B4633" s="3">
        <v>45125.964846088</v>
      </c>
      <c r="C4633" s="2">
        <v>1.38091671849463e+25</v>
      </c>
      <c r="D4633" s="2">
        <v>0.722925399480998</v>
      </c>
      <c r="E4633" s="2">
        <v>100000</v>
      </c>
      <c r="F4633" s="2">
        <v>1.36869648954972e+21</v>
      </c>
      <c r="G4633" s="2"/>
      <c r="H4633" s="2"/>
    </row>
    <row r="4634" spans="1:8">
      <c r="A4634" s="2" t="s">
        <v>4640</v>
      </c>
      <c r="B4634" s="3">
        <v>45125.964846088</v>
      </c>
      <c r="C4634" s="2">
        <v>1.38105357382075e+25</v>
      </c>
      <c r="D4634" s="2">
        <v>0.723003209035362</v>
      </c>
      <c r="E4634" s="2">
        <v>100000</v>
      </c>
      <c r="F4634" s="2">
        <v>1.36855326115191e+21</v>
      </c>
      <c r="G4634" s="2"/>
      <c r="H4634" s="2"/>
    </row>
    <row r="4635" spans="1:8">
      <c r="A4635" s="2" t="s">
        <v>4641</v>
      </c>
      <c r="B4635" s="3">
        <v>45125.964846088</v>
      </c>
      <c r="C4635" s="2">
        <v>1.38119041482957e+25</v>
      </c>
      <c r="D4635" s="2">
        <v>0.723081005226297</v>
      </c>
      <c r="E4635" s="2">
        <v>100000</v>
      </c>
      <c r="F4635" s="2">
        <v>1.36841008818654e+21</v>
      </c>
      <c r="G4635" s="2"/>
      <c r="H4635" s="2"/>
    </row>
    <row r="4636" spans="1:8">
      <c r="A4636" s="2" t="s">
        <v>4642</v>
      </c>
      <c r="B4636" s="3">
        <v>45125.964846088</v>
      </c>
      <c r="C4636" s="2">
        <v>1.38132724152663e+25</v>
      </c>
      <c r="D4636" s="2">
        <v>0.723158788051331</v>
      </c>
      <c r="E4636" s="2">
        <v>100000</v>
      </c>
      <c r="F4636" s="2">
        <v>1.36826697063234e+21</v>
      </c>
      <c r="G4636" s="2"/>
      <c r="H4636" s="2"/>
    </row>
    <row r="4637" spans="1:8">
      <c r="A4637" s="2" t="s">
        <v>4643</v>
      </c>
      <c r="B4637" s="3">
        <v>45125.964846088</v>
      </c>
      <c r="C4637" s="2">
        <v>1.38146405391748e+25</v>
      </c>
      <c r="D4637" s="2">
        <v>0.723236557507993</v>
      </c>
      <c r="E4637" s="2">
        <v>100000</v>
      </c>
      <c r="F4637" s="2">
        <v>1.36812390846799e+21</v>
      </c>
      <c r="G4637" s="2"/>
      <c r="H4637" s="2"/>
    </row>
    <row r="4638" spans="1:8">
      <c r="A4638" s="2" t="s">
        <v>4644</v>
      </c>
      <c r="B4638" s="3">
        <v>45125.964846088</v>
      </c>
      <c r="C4638" s="2">
        <v>1.38160085200764e+25</v>
      </c>
      <c r="D4638" s="2">
        <v>0.723314313593816</v>
      </c>
      <c r="E4638" s="2">
        <v>100000</v>
      </c>
      <c r="F4638" s="2">
        <v>1.36798090167225e+21</v>
      </c>
      <c r="G4638" s="2"/>
      <c r="H4638" s="2"/>
    </row>
    <row r="4639" spans="1:8">
      <c r="A4639" s="2" t="s">
        <v>4645</v>
      </c>
      <c r="B4639" s="3">
        <v>45125.9648460995</v>
      </c>
      <c r="C4639" s="2">
        <v>1.38173763580267e+25</v>
      </c>
      <c r="D4639" s="2">
        <v>0.723392056306338</v>
      </c>
      <c r="E4639" s="2">
        <v>100000</v>
      </c>
      <c r="F4639" s="2">
        <v>1.36783795022383e+21</v>
      </c>
      <c r="G4639" s="2"/>
      <c r="H4639" s="2"/>
    </row>
    <row r="4640" spans="1:8">
      <c r="A4640" s="2" t="s">
        <v>4646</v>
      </c>
      <c r="B4640" s="3">
        <v>45125.9648460995</v>
      </c>
      <c r="C4640" s="2">
        <v>1.38187440640708e+25</v>
      </c>
      <c r="D4640" s="2">
        <v>0.723469785643096</v>
      </c>
      <c r="E4640" s="2">
        <v>100000</v>
      </c>
      <c r="F4640" s="2">
        <v>1.36770604414713e+21</v>
      </c>
      <c r="G4640" s="2"/>
      <c r="H4640" s="2"/>
    </row>
    <row r="4641" spans="1:8">
      <c r="A4641" s="2" t="s">
        <v>4647</v>
      </c>
      <c r="B4641" s="3">
        <v>45125.9648460995</v>
      </c>
      <c r="C4641" s="2">
        <v>1.38201116272699e+25</v>
      </c>
      <c r="D4641" s="2">
        <v>0.723547501601634</v>
      </c>
      <c r="E4641" s="2">
        <v>100000</v>
      </c>
      <c r="F4641" s="2">
        <v>1.36756319907613e+21</v>
      </c>
      <c r="G4641" s="2"/>
      <c r="H4641" s="2"/>
    </row>
    <row r="4642" spans="1:8">
      <c r="A4642" s="2" t="s">
        <v>4648</v>
      </c>
      <c r="B4642" s="3">
        <v>45125.9648460995</v>
      </c>
      <c r="C4642" s="2">
        <v>1.38214790476792e+25</v>
      </c>
      <c r="D4642" s="2">
        <v>0.723625204179495</v>
      </c>
      <c r="E4642" s="2">
        <v>100000</v>
      </c>
      <c r="F4642" s="2">
        <v>1.36742040929033e+21</v>
      </c>
      <c r="G4642" s="2"/>
      <c r="H4642" s="2"/>
    </row>
    <row r="4643" spans="1:8">
      <c r="A4643" s="2" t="s">
        <v>4649</v>
      </c>
      <c r="B4643" s="3">
        <v>45125.9648460995</v>
      </c>
      <c r="C4643" s="2">
        <v>1.38228463253539e+25</v>
      </c>
      <c r="D4643" s="2">
        <v>0.723702893374227</v>
      </c>
      <c r="E4643" s="2">
        <v>100000</v>
      </c>
      <c r="F4643" s="2">
        <v>1.3672776747685e+21</v>
      </c>
      <c r="G4643" s="2"/>
      <c r="H4643" s="2"/>
    </row>
    <row r="4644" spans="1:8">
      <c r="A4644" s="2" t="s">
        <v>4650</v>
      </c>
      <c r="B4644" s="3">
        <v>45125.9648460995</v>
      </c>
      <c r="C4644" s="2">
        <v>1.38242134603494e+25</v>
      </c>
      <c r="D4644" s="2">
        <v>0.723780569183381</v>
      </c>
      <c r="E4644" s="2">
        <v>100000</v>
      </c>
      <c r="F4644" s="2">
        <v>1.3671349954894e+21</v>
      </c>
      <c r="G4644" s="2"/>
      <c r="H4644" s="2"/>
    </row>
    <row r="4645" spans="1:8">
      <c r="A4645" s="2" t="s">
        <v>4651</v>
      </c>
      <c r="B4645" s="3">
        <v>45125.9648460995</v>
      </c>
      <c r="C4645" s="2">
        <v>1.38255804527209e+25</v>
      </c>
      <c r="D4645" s="2">
        <v>0.72385823160451</v>
      </c>
      <c r="E4645" s="2">
        <v>100000</v>
      </c>
      <c r="F4645" s="2">
        <v>1.36699237143183e+21</v>
      </c>
      <c r="G4645" s="2"/>
      <c r="H4645" s="2"/>
    </row>
    <row r="4646" spans="1:8">
      <c r="A4646" s="2" t="s">
        <v>4652</v>
      </c>
      <c r="B4646" s="3">
        <v>45125.9648460995</v>
      </c>
      <c r="C4646" s="2">
        <v>1.38269473025234e+25</v>
      </c>
      <c r="D4646" s="2">
        <v>0.723935880635171</v>
      </c>
      <c r="E4646" s="2">
        <v>100000</v>
      </c>
      <c r="F4646" s="2">
        <v>1.36684980257456e+21</v>
      </c>
      <c r="G4646" s="2"/>
      <c r="H4646" s="2"/>
    </row>
    <row r="4647" spans="1:8">
      <c r="A4647" s="2" t="s">
        <v>4653</v>
      </c>
      <c r="B4647" s="3">
        <v>45125.9648460995</v>
      </c>
      <c r="C4647" s="2">
        <v>1.38283140098123e+25</v>
      </c>
      <c r="D4647" s="2">
        <v>0.724013516272922</v>
      </c>
      <c r="E4647" s="2">
        <v>100000</v>
      </c>
      <c r="F4647" s="2">
        <v>1.3667072888964e+21</v>
      </c>
      <c r="G4647" s="2"/>
      <c r="H4647" s="2"/>
    </row>
    <row r="4648" spans="1:8">
      <c r="A4648" s="2" t="s">
        <v>4654</v>
      </c>
      <c r="B4648" s="3">
        <v>45125.9648460995</v>
      </c>
      <c r="C4648" s="2">
        <v>1.38296805746427e+25</v>
      </c>
      <c r="D4648" s="2">
        <v>0.724091138515326</v>
      </c>
      <c r="E4648" s="2">
        <v>100000</v>
      </c>
      <c r="F4648" s="2">
        <v>1.36656483037614e+21</v>
      </c>
      <c r="G4648" s="2"/>
      <c r="H4648" s="2"/>
    </row>
    <row r="4649" spans="1:8">
      <c r="A4649" s="2" t="s">
        <v>4655</v>
      </c>
      <c r="B4649" s="3">
        <v>45125.9648460995</v>
      </c>
      <c r="C4649" s="2">
        <v>1.38310470080219e+25</v>
      </c>
      <c r="D4649" s="2">
        <v>0.724168747359948</v>
      </c>
      <c r="E4649" s="2">
        <v>100000</v>
      </c>
      <c r="F4649" s="2">
        <v>1.36643337914199e+21</v>
      </c>
      <c r="G4649" s="2"/>
      <c r="H4649" s="2"/>
    </row>
    <row r="4650" spans="1:8">
      <c r="A4650" s="2" t="s">
        <v>4656</v>
      </c>
      <c r="B4650" s="3">
        <v>45125.9648460995</v>
      </c>
      <c r="C4650" s="2">
        <v>1.38324132990485e+25</v>
      </c>
      <c r="D4650" s="2">
        <v>0.724246342804356</v>
      </c>
      <c r="E4650" s="2">
        <v>100000</v>
      </c>
      <c r="F4650" s="2">
        <v>1.36629102663508e+21</v>
      </c>
      <c r="G4650" s="2"/>
      <c r="H4650" s="2"/>
    </row>
    <row r="4651" spans="1:8">
      <c r="A4651" s="2" t="s">
        <v>4657</v>
      </c>
      <c r="B4651" s="3">
        <v>45125.9648460995</v>
      </c>
      <c r="C4651" s="2">
        <v>1.38337794477777e+25</v>
      </c>
      <c r="D4651" s="2">
        <v>0.724323924846119</v>
      </c>
      <c r="E4651" s="2">
        <v>100000</v>
      </c>
      <c r="F4651" s="2">
        <v>1.36614872922416e+21</v>
      </c>
      <c r="G4651" s="2"/>
      <c r="H4651" s="2"/>
    </row>
    <row r="4652" spans="1:8">
      <c r="A4652" s="2" t="s">
        <v>4658</v>
      </c>
      <c r="B4652" s="3">
        <v>45125.9648461111</v>
      </c>
      <c r="C4652" s="2">
        <v>1.38351454542646e+25</v>
      </c>
      <c r="D4652" s="2">
        <v>0.724401493482812</v>
      </c>
      <c r="E4652" s="2">
        <v>100000</v>
      </c>
      <c r="F4652" s="2">
        <v>1.36600648688807e+21</v>
      </c>
      <c r="G4652" s="2"/>
      <c r="H4652" s="2"/>
    </row>
    <row r="4653" spans="1:8">
      <c r="A4653" s="2" t="s">
        <v>4659</v>
      </c>
      <c r="B4653" s="3">
        <v>45125.9648461111</v>
      </c>
      <c r="C4653" s="2">
        <v>1.38365113185642e+25</v>
      </c>
      <c r="D4653" s="2">
        <v>0.724479048712012</v>
      </c>
      <c r="E4653" s="2">
        <v>100000</v>
      </c>
      <c r="F4653" s="2">
        <v>1.36586429960566e+21</v>
      </c>
      <c r="G4653" s="2"/>
      <c r="H4653" s="2"/>
    </row>
    <row r="4654" spans="1:8">
      <c r="A4654" s="2" t="s">
        <v>4660</v>
      </c>
      <c r="B4654" s="3">
        <v>45125.9648461111</v>
      </c>
      <c r="C4654" s="2">
        <v>1.38378770407316e+25</v>
      </c>
      <c r="D4654" s="2">
        <v>0.724556590531296</v>
      </c>
      <c r="E4654" s="2">
        <v>100000</v>
      </c>
      <c r="F4654" s="2">
        <v>1.36572216735577e+21</v>
      </c>
      <c r="G4654" s="2"/>
      <c r="H4654" s="2"/>
    </row>
    <row r="4655" spans="1:8">
      <c r="A4655" s="2" t="s">
        <v>4661</v>
      </c>
      <c r="B4655" s="3">
        <v>45125.9648461111</v>
      </c>
      <c r="C4655" s="2">
        <v>1.38392426208217e+25</v>
      </c>
      <c r="D4655" s="2">
        <v>0.724634118938249</v>
      </c>
      <c r="E4655" s="2">
        <v>100000</v>
      </c>
      <c r="F4655" s="2">
        <v>1.36558009011726e+21</v>
      </c>
      <c r="G4655" s="2"/>
      <c r="H4655" s="2"/>
    </row>
    <row r="4656" spans="1:8">
      <c r="A4656" s="2" t="s">
        <v>4662</v>
      </c>
      <c r="B4656" s="3">
        <v>45125.9648461111</v>
      </c>
      <c r="C4656" s="2">
        <v>1.38406080588895e+25</v>
      </c>
      <c r="D4656" s="2">
        <v>0.724711633930454</v>
      </c>
      <c r="E4656" s="2">
        <v>100000</v>
      </c>
      <c r="F4656" s="2">
        <v>1.365438067869e+21</v>
      </c>
      <c r="G4656" s="2"/>
      <c r="H4656" s="2"/>
    </row>
    <row r="4657" spans="1:8">
      <c r="A4657" s="2" t="s">
        <v>4663</v>
      </c>
      <c r="B4657" s="3">
        <v>45125.9648461111</v>
      </c>
      <c r="C4657" s="2">
        <v>1.38419733659087e+25</v>
      </c>
      <c r="D4657" s="2">
        <v>0.7247891355055</v>
      </c>
      <c r="E4657" s="2">
        <v>100000</v>
      </c>
      <c r="F4657" s="2">
        <v>1.36530701919871e+21</v>
      </c>
      <c r="G4657" s="2"/>
      <c r="H4657" s="2"/>
    </row>
    <row r="4658" spans="1:8">
      <c r="A4658" s="2" t="s">
        <v>4664</v>
      </c>
      <c r="B4658" s="3">
        <v>45125.9648461111</v>
      </c>
      <c r="C4658" s="2">
        <v>1.38433385310114e+25</v>
      </c>
      <c r="D4658" s="2">
        <v>0.724866623660977</v>
      </c>
      <c r="E4658" s="2">
        <v>100000</v>
      </c>
      <c r="F4658" s="2">
        <v>1.36516510264156e+21</v>
      </c>
      <c r="G4658" s="2"/>
      <c r="H4658" s="2"/>
    </row>
    <row r="4659" spans="1:8">
      <c r="A4659" s="2" t="s">
        <v>4665</v>
      </c>
      <c r="B4659" s="3">
        <v>45125.9648461111</v>
      </c>
      <c r="C4659" s="2">
        <v>1.38447035542524e+25</v>
      </c>
      <c r="D4659" s="2">
        <v>0.72494409839448</v>
      </c>
      <c r="E4659" s="2">
        <v>100000</v>
      </c>
      <c r="F4659" s="2">
        <v>1.36502324101293e+21</v>
      </c>
      <c r="G4659" s="2"/>
      <c r="H4659" s="2"/>
    </row>
    <row r="4660" spans="1:8">
      <c r="A4660" s="2" t="s">
        <v>4666</v>
      </c>
      <c r="B4660" s="3">
        <v>45125.9648461111</v>
      </c>
      <c r="C4660" s="2">
        <v>1.38460684356867e+25</v>
      </c>
      <c r="D4660" s="2">
        <v>0.725021559703604</v>
      </c>
      <c r="E4660" s="2">
        <v>100000</v>
      </c>
      <c r="F4660" s="2">
        <v>1.36488143429173e+21</v>
      </c>
      <c r="G4660" s="2"/>
      <c r="H4660" s="2"/>
    </row>
    <row r="4661" spans="1:8">
      <c r="A4661" s="2" t="s">
        <v>4667</v>
      </c>
      <c r="B4661" s="3">
        <v>45125.9648461111</v>
      </c>
      <c r="C4661" s="2">
        <v>1.38474331753691e+25</v>
      </c>
      <c r="D4661" s="2">
        <v>0.72509900758595</v>
      </c>
      <c r="E4661" s="2">
        <v>100000</v>
      </c>
      <c r="F4661" s="2">
        <v>1.36473968245685e+21</v>
      </c>
      <c r="G4661" s="2"/>
      <c r="H4661" s="2"/>
    </row>
    <row r="4662" spans="1:8">
      <c r="A4662" s="2" t="s">
        <v>4668</v>
      </c>
      <c r="B4662" s="3">
        <v>45125.9648461111</v>
      </c>
      <c r="C4662" s="2">
        <v>1.38487977733546e+25</v>
      </c>
      <c r="D4662" s="2">
        <v>0.72517644203912</v>
      </c>
      <c r="E4662" s="2">
        <v>100000</v>
      </c>
      <c r="F4662" s="2">
        <v>1.36459798548721e+21</v>
      </c>
      <c r="G4662" s="2"/>
      <c r="H4662" s="2"/>
    </row>
    <row r="4663" spans="1:8">
      <c r="A4663" s="2" t="s">
        <v>4669</v>
      </c>
      <c r="B4663" s="3">
        <v>45125.9648461111</v>
      </c>
      <c r="C4663" s="2">
        <v>1.3850162229698e+25</v>
      </c>
      <c r="D4663" s="2">
        <v>0.725253863060717</v>
      </c>
      <c r="E4663" s="2">
        <v>100000</v>
      </c>
      <c r="F4663" s="2">
        <v>1.36445634336174e+21</v>
      </c>
      <c r="G4663" s="2"/>
      <c r="H4663" s="2"/>
    </row>
    <row r="4664" spans="1:8">
      <c r="A4664" s="2" t="s">
        <v>4670</v>
      </c>
      <c r="B4664" s="3">
        <v>45125.9648461227</v>
      </c>
      <c r="C4664" s="2">
        <v>1.38515265553434e+25</v>
      </c>
      <c r="D4664" s="2">
        <v>0.725331270648352</v>
      </c>
      <c r="E4664" s="2">
        <v>100000</v>
      </c>
      <c r="F4664" s="2">
        <v>1.36432564544441e+21</v>
      </c>
      <c r="G4664" s="2"/>
      <c r="H4664" s="2"/>
    </row>
    <row r="4665" spans="1:8">
      <c r="A4665" s="2" t="s">
        <v>4671</v>
      </c>
      <c r="B4665" s="3">
        <v>45125.9648461227</v>
      </c>
      <c r="C4665" s="2">
        <v>1.38528907394522e+25</v>
      </c>
      <c r="D4665" s="2">
        <v>0.725408664799635</v>
      </c>
      <c r="E4665" s="2">
        <v>100000</v>
      </c>
      <c r="F4665" s="2">
        <v>1.36418410872927e+21</v>
      </c>
      <c r="G4665" s="2"/>
      <c r="H4665" s="2"/>
    </row>
    <row r="4666" spans="1:8">
      <c r="A4666" s="2" t="s">
        <v>4672</v>
      </c>
      <c r="B4666" s="3">
        <v>45125.9648461227</v>
      </c>
      <c r="C4666" s="2">
        <v>1.3854254782079e+25</v>
      </c>
      <c r="D4666" s="2">
        <v>0.725486045512179</v>
      </c>
      <c r="E4666" s="2">
        <v>100000</v>
      </c>
      <c r="F4666" s="2">
        <v>1.36404262679673e+21</v>
      </c>
      <c r="G4666" s="2"/>
      <c r="H4666" s="2"/>
    </row>
    <row r="4667" spans="1:8">
      <c r="A4667" s="2" t="s">
        <v>4673</v>
      </c>
      <c r="B4667" s="3">
        <v>45125.9648461227</v>
      </c>
      <c r="C4667" s="2">
        <v>1.38556186832786e+25</v>
      </c>
      <c r="D4667" s="2">
        <v>0.725563412783601</v>
      </c>
      <c r="E4667" s="2">
        <v>100000</v>
      </c>
      <c r="F4667" s="2">
        <v>1.36390119962575e+21</v>
      </c>
      <c r="G4667" s="2"/>
      <c r="H4667" s="2"/>
    </row>
    <row r="4668" spans="1:8">
      <c r="A4668" s="2" t="s">
        <v>4674</v>
      </c>
      <c r="B4668" s="3">
        <v>45125.9648461227</v>
      </c>
      <c r="C4668" s="2">
        <v>1.38569824431058e+25</v>
      </c>
      <c r="D4668" s="2">
        <v>0.725640766611521</v>
      </c>
      <c r="E4668" s="2">
        <v>100000</v>
      </c>
      <c r="F4668" s="2">
        <v>1.36375982719528e+21</v>
      </c>
      <c r="G4668" s="2"/>
      <c r="H4668" s="2"/>
    </row>
    <row r="4669" spans="1:8">
      <c r="A4669" s="2" t="s">
        <v>4675</v>
      </c>
      <c r="B4669" s="3">
        <v>45125.9648461227</v>
      </c>
      <c r="C4669" s="2">
        <v>1.38583460616153e+25</v>
      </c>
      <c r="D4669" s="2">
        <v>0.725718106993562</v>
      </c>
      <c r="E4669" s="2">
        <v>100000</v>
      </c>
      <c r="F4669" s="2">
        <v>1.36361850948429e+21</v>
      </c>
      <c r="G4669" s="2"/>
      <c r="H4669" s="2"/>
    </row>
    <row r="4670" spans="1:8">
      <c r="A4670" s="2" t="s">
        <v>4676</v>
      </c>
      <c r="B4670" s="3">
        <v>45125.9648461227</v>
      </c>
      <c r="C4670" s="2">
        <v>1.38597095388617e+25</v>
      </c>
      <c r="D4670" s="2">
        <v>0.725795433927348</v>
      </c>
      <c r="E4670" s="2">
        <v>100000</v>
      </c>
      <c r="F4670" s="2">
        <v>1.36347724647176e+21</v>
      </c>
      <c r="G4670" s="2"/>
      <c r="H4670" s="2"/>
    </row>
    <row r="4671" spans="1:8">
      <c r="A4671" s="2" t="s">
        <v>4677</v>
      </c>
      <c r="B4671" s="3">
        <v>45125.9648461227</v>
      </c>
      <c r="C4671" s="2">
        <v>1.38610728857601e+25</v>
      </c>
      <c r="D4671" s="2">
        <v>0.725872747410507</v>
      </c>
      <c r="E4671" s="2">
        <v>100000</v>
      </c>
      <c r="F4671" s="2">
        <v>1.36334689837557e+21</v>
      </c>
      <c r="G4671" s="2"/>
      <c r="H4671" s="2"/>
    </row>
    <row r="4672" spans="1:8">
      <c r="A4672" s="2" t="s">
        <v>4678</v>
      </c>
      <c r="B4672" s="3">
        <v>45125.9648461227</v>
      </c>
      <c r="C4672" s="2">
        <v>1.38624360915006e+25</v>
      </c>
      <c r="D4672" s="2">
        <v>0.725950047440672</v>
      </c>
      <c r="E4672" s="2">
        <v>100000</v>
      </c>
      <c r="F4672" s="2">
        <v>1.36320574049333e+21</v>
      </c>
      <c r="G4672" s="2"/>
      <c r="H4672" s="2"/>
    </row>
    <row r="4673" spans="1:8">
      <c r="A4673" s="2" t="s">
        <v>4679</v>
      </c>
      <c r="B4673" s="3">
        <v>45125.9648461227</v>
      </c>
      <c r="C4673" s="2">
        <v>1.38637991561379e+25</v>
      </c>
      <c r="D4673" s="2">
        <v>0.726027334015475</v>
      </c>
      <c r="E4673" s="2">
        <v>100000</v>
      </c>
      <c r="F4673" s="2">
        <v>1.36306463724815e+21</v>
      </c>
      <c r="G4673" s="2"/>
      <c r="H4673" s="2"/>
    </row>
    <row r="4674" spans="1:8">
      <c r="A4674" s="2" t="s">
        <v>4680</v>
      </c>
      <c r="B4674" s="3">
        <v>45125.9648461227</v>
      </c>
      <c r="C4674" s="2">
        <v>1.38651620797265e+25</v>
      </c>
      <c r="D4674" s="2">
        <v>0.726104607132553</v>
      </c>
      <c r="E4674" s="2">
        <v>100000</v>
      </c>
      <c r="F4674" s="2">
        <v>1.36292358861904e+21</v>
      </c>
      <c r="G4674" s="2"/>
      <c r="H4674" s="2"/>
    </row>
    <row r="4675" spans="1:8">
      <c r="A4675" s="2" t="s">
        <v>4681</v>
      </c>
      <c r="B4675" s="3">
        <v>45125.9648461227</v>
      </c>
      <c r="C4675" s="2">
        <v>1.38665248623211e+25</v>
      </c>
      <c r="D4675" s="2">
        <v>0.726181866789547</v>
      </c>
      <c r="E4675" s="2">
        <v>100000</v>
      </c>
      <c r="F4675" s="2">
        <v>1.36278259458501e+21</v>
      </c>
      <c r="G4675" s="2"/>
      <c r="H4675" s="2"/>
    </row>
    <row r="4676" spans="1:8">
      <c r="A4676" s="2" t="s">
        <v>4682</v>
      </c>
      <c r="B4676" s="3">
        <v>45125.9648461227</v>
      </c>
      <c r="C4676" s="2">
        <v>1.38678875039762e+25</v>
      </c>
      <c r="D4676" s="2">
        <v>0.726259112984098</v>
      </c>
      <c r="E4676" s="2">
        <v>100000</v>
      </c>
      <c r="F4676" s="2">
        <v>1.36264165512509e+21</v>
      </c>
      <c r="G4676" s="2"/>
      <c r="H4676" s="2"/>
    </row>
    <row r="4677" spans="1:8">
      <c r="A4677" s="2" t="s">
        <v>4683</v>
      </c>
      <c r="B4677" s="3">
        <v>45125.9648461343</v>
      </c>
      <c r="C4677" s="2">
        <v>1.38692500047464e+25</v>
      </c>
      <c r="D4677" s="2">
        <v>0.726336345713852</v>
      </c>
      <c r="E4677" s="2">
        <v>100000</v>
      </c>
      <c r="F4677" s="2">
        <v>1.36250077021831e+21</v>
      </c>
      <c r="G4677" s="2"/>
      <c r="H4677" s="2"/>
    </row>
    <row r="4678" spans="1:8">
      <c r="A4678" s="2" t="s">
        <v>4684</v>
      </c>
      <c r="B4678" s="3">
        <v>45125.9648461343</v>
      </c>
      <c r="C4678" s="2">
        <v>1.38706123755174e+25</v>
      </c>
      <c r="D4678" s="2">
        <v>0.726413564976457</v>
      </c>
      <c r="E4678" s="2">
        <v>100000</v>
      </c>
      <c r="F4678" s="2">
        <v>1.36237077101386e+21</v>
      </c>
      <c r="G4678" s="2"/>
      <c r="H4678" s="2"/>
    </row>
    <row r="4679" spans="1:8">
      <c r="A4679" s="2" t="s">
        <v>4685</v>
      </c>
      <c r="B4679" s="3">
        <v>45125.9648461343</v>
      </c>
      <c r="C4679" s="2">
        <v>1.38719746055084e+25</v>
      </c>
      <c r="D4679" s="2">
        <v>0.726490770769565</v>
      </c>
      <c r="E4679" s="2">
        <v>100000</v>
      </c>
      <c r="F4679" s="2">
        <v>1.36222999095806e+21</v>
      </c>
      <c r="G4679" s="2"/>
      <c r="H4679" s="2"/>
    </row>
    <row r="4680" spans="1:8">
      <c r="A4680" s="2" t="s">
        <v>4686</v>
      </c>
      <c r="B4680" s="3">
        <v>45125.9648461343</v>
      </c>
      <c r="C4680" s="2">
        <v>1.38733366947738e+25</v>
      </c>
      <c r="D4680" s="2">
        <v>0.726567963090829</v>
      </c>
      <c r="E4680" s="2">
        <v>100000</v>
      </c>
      <c r="F4680" s="2">
        <v>1.36208926539416e+21</v>
      </c>
      <c r="G4680" s="2"/>
      <c r="H4680" s="2"/>
    </row>
    <row r="4681" spans="1:8">
      <c r="A4681" s="2" t="s">
        <v>4687</v>
      </c>
      <c r="B4681" s="3">
        <v>45125.9648461343</v>
      </c>
      <c r="C4681" s="2">
        <v>1.38746986433681e+25</v>
      </c>
      <c r="D4681" s="2">
        <v>0.726645141937907</v>
      </c>
      <c r="E4681" s="2">
        <v>100000</v>
      </c>
      <c r="F4681" s="2">
        <v>1.36194859430121e+21</v>
      </c>
      <c r="G4681" s="2"/>
      <c r="H4681" s="2"/>
    </row>
    <row r="4682" spans="1:8">
      <c r="A4682" s="2" t="s">
        <v>4688</v>
      </c>
      <c r="B4682" s="3">
        <v>45125.9648461343</v>
      </c>
      <c r="C4682" s="2">
        <v>1.38760604513457e+25</v>
      </c>
      <c r="D4682" s="2">
        <v>0.726722307308457</v>
      </c>
      <c r="E4682" s="2">
        <v>100000</v>
      </c>
      <c r="F4682" s="2">
        <v>1.3618079776583e+21</v>
      </c>
      <c r="G4682" s="2"/>
      <c r="H4682" s="2"/>
    </row>
    <row r="4683" spans="1:8">
      <c r="A4683" s="2" t="s">
        <v>4689</v>
      </c>
      <c r="B4683" s="3">
        <v>45125.9648461343</v>
      </c>
      <c r="C4683" s="2">
        <v>1.38774221187612e+25</v>
      </c>
      <c r="D4683" s="2">
        <v>0.726799459200143</v>
      </c>
      <c r="E4683" s="2">
        <v>100000</v>
      </c>
      <c r="F4683" s="2">
        <v>1.36166741544449e+21</v>
      </c>
      <c r="G4683" s="2"/>
      <c r="H4683" s="2"/>
    </row>
    <row r="4684" spans="1:8">
      <c r="A4684" s="2" t="s">
        <v>4690</v>
      </c>
      <c r="B4684" s="3">
        <v>45125.9648461343</v>
      </c>
      <c r="C4684" s="2">
        <v>1.38787836564752e+25</v>
      </c>
      <c r="D4684" s="2">
        <v>0.72687659761063</v>
      </c>
      <c r="E4684" s="2">
        <v>100000</v>
      </c>
      <c r="F4684" s="2">
        <v>1.36153771400045e+21</v>
      </c>
      <c r="G4684" s="2"/>
      <c r="H4684" s="2"/>
    </row>
    <row r="4685" spans="1:8">
      <c r="A4685" s="2" t="s">
        <v>4691</v>
      </c>
      <c r="B4685" s="3">
        <v>45125.9648461343</v>
      </c>
      <c r="C4685" s="2">
        <v>1.38801450537316e+25</v>
      </c>
      <c r="D4685" s="2">
        <v>0.726953722537586</v>
      </c>
      <c r="E4685" s="2">
        <v>100000</v>
      </c>
      <c r="F4685" s="2">
        <v>1.36139725639924e+21</v>
      </c>
      <c r="G4685" s="2"/>
      <c r="H4685" s="2"/>
    </row>
    <row r="4686" spans="1:8">
      <c r="A4686" s="2" t="s">
        <v>4692</v>
      </c>
      <c r="B4686" s="3">
        <v>45125.9648461343</v>
      </c>
      <c r="C4686" s="2">
        <v>1.38815063105847e+25</v>
      </c>
      <c r="D4686" s="2">
        <v>0.727030833978682</v>
      </c>
      <c r="E4686" s="2">
        <v>100000</v>
      </c>
      <c r="F4686" s="2">
        <v>1.36125685316604e+21</v>
      </c>
      <c r="G4686" s="2"/>
      <c r="H4686" s="2"/>
    </row>
    <row r="4687" spans="1:8">
      <c r="A4687" s="2" t="s">
        <v>4693</v>
      </c>
      <c r="B4687" s="3">
        <v>45125.9648461458</v>
      </c>
      <c r="C4687" s="2">
        <v>1.3882867427089e+25</v>
      </c>
      <c r="D4687" s="2">
        <v>0.727107931931594</v>
      </c>
      <c r="E4687" s="2">
        <v>100000</v>
      </c>
      <c r="F4687" s="2">
        <v>1.36111650427995e+21</v>
      </c>
      <c r="G4687" s="2"/>
      <c r="H4687" s="2"/>
    </row>
    <row r="4688" spans="1:8">
      <c r="A4688" s="2" t="s">
        <v>4694</v>
      </c>
      <c r="B4688" s="3">
        <v>45125.9648461458</v>
      </c>
      <c r="C4688" s="2">
        <v>1.38842284032987e+25</v>
      </c>
      <c r="D4688" s="2">
        <v>0.727185016393996</v>
      </c>
      <c r="E4688" s="2">
        <v>100000</v>
      </c>
      <c r="F4688" s="2">
        <v>1.3609762097201e+21</v>
      </c>
      <c r="G4688" s="2"/>
      <c r="H4688" s="2"/>
    </row>
    <row r="4689" spans="1:8">
      <c r="A4689" s="2" t="s">
        <v>4695</v>
      </c>
      <c r="B4689" s="3">
        <v>45125.9648461458</v>
      </c>
      <c r="C4689" s="2">
        <v>1.38855892392682e+25</v>
      </c>
      <c r="D4689" s="2">
        <v>0.72726208736357</v>
      </c>
      <c r="E4689" s="2">
        <v>100000</v>
      </c>
      <c r="F4689" s="2">
        <v>1.3608359694656e+21</v>
      </c>
      <c r="G4689" s="2"/>
      <c r="H4689" s="2"/>
    </row>
    <row r="4690" spans="1:8">
      <c r="A4690" s="2" t="s">
        <v>4696</v>
      </c>
      <c r="B4690" s="3">
        <v>45125.9648461458</v>
      </c>
      <c r="C4690" s="2">
        <v>1.38869499458333e+25</v>
      </c>
      <c r="D4690" s="2">
        <v>0.727339144837998</v>
      </c>
      <c r="E4690" s="2">
        <v>100000</v>
      </c>
      <c r="F4690" s="2">
        <v>1.36070656510497e+21</v>
      </c>
      <c r="G4690" s="2"/>
      <c r="H4690" s="2"/>
    </row>
    <row r="4691" spans="1:8">
      <c r="A4691" s="2" t="s">
        <v>4697</v>
      </c>
      <c r="B4691" s="3">
        <v>45125.9648461458</v>
      </c>
      <c r="C4691" s="2">
        <v>1.38883105122625e+25</v>
      </c>
      <c r="D4691" s="2">
        <v>0.727416188814966</v>
      </c>
      <c r="E4691" s="2">
        <v>100000</v>
      </c>
      <c r="F4691" s="2">
        <v>1.36056642922522e+21</v>
      </c>
      <c r="G4691" s="2"/>
      <c r="H4691" s="2"/>
    </row>
    <row r="4692" spans="1:8">
      <c r="A4692" s="2" t="s">
        <v>4698</v>
      </c>
      <c r="B4692" s="3">
        <v>45125.9648461458</v>
      </c>
      <c r="C4692" s="2">
        <v>1.38896709386101e+25</v>
      </c>
      <c r="D4692" s="2">
        <v>0.727493219292161</v>
      </c>
      <c r="E4692" s="2">
        <v>100000</v>
      </c>
      <c r="F4692" s="2">
        <v>1.36042634758986e+21</v>
      </c>
      <c r="G4692" s="2"/>
      <c r="H4692" s="2"/>
    </row>
    <row r="4693" spans="1:8">
      <c r="A4693" s="2" t="s">
        <v>4699</v>
      </c>
      <c r="B4693" s="3">
        <v>45125.9648461458</v>
      </c>
      <c r="C4693" s="2">
        <v>1.38910312249303e+25</v>
      </c>
      <c r="D4693" s="2">
        <v>0.727570236267275</v>
      </c>
      <c r="E4693" s="2">
        <v>100000</v>
      </c>
      <c r="F4693" s="2">
        <v>1.36028632017805e+21</v>
      </c>
      <c r="G4693" s="2"/>
      <c r="H4693" s="2"/>
    </row>
    <row r="4694" spans="1:8">
      <c r="A4694" s="2" t="s">
        <v>4700</v>
      </c>
      <c r="B4694" s="3">
        <v>45125.9648461458</v>
      </c>
      <c r="C4694" s="2">
        <v>1.38923913712773e+25</v>
      </c>
      <c r="D4694" s="2">
        <v>0.727647239738003</v>
      </c>
      <c r="E4694" s="2">
        <v>100000</v>
      </c>
      <c r="F4694" s="2">
        <v>1.36014634696895e+21</v>
      </c>
      <c r="G4694" s="2"/>
      <c r="H4694" s="2"/>
    </row>
    <row r="4695" spans="1:8">
      <c r="A4695" s="2" t="s">
        <v>4701</v>
      </c>
      <c r="B4695" s="3">
        <v>45125.9648461458</v>
      </c>
      <c r="C4695" s="2">
        <v>1.38937513884663e+25</v>
      </c>
      <c r="D4695" s="2">
        <v>0.727718307876694</v>
      </c>
      <c r="E4695" s="2">
        <v>100000</v>
      </c>
      <c r="F4695" s="2">
        <v>1.36001718902069e+21</v>
      </c>
      <c r="G4695" s="2"/>
      <c r="H4695" s="2"/>
    </row>
    <row r="4696" spans="1:8">
      <c r="A4696" s="2" t="s">
        <v>4702</v>
      </c>
      <c r="B4696" s="3">
        <v>45125.9648461574</v>
      </c>
      <c r="C4696" s="2">
        <v>1.38951112657863e+25</v>
      </c>
      <c r="D4696" s="2">
        <v>0.727795285370976</v>
      </c>
      <c r="E4696" s="2">
        <v>100000</v>
      </c>
      <c r="F4696" s="2">
        <v>1.35987731998904e+21</v>
      </c>
      <c r="G4696" s="2"/>
      <c r="H4696" s="2"/>
    </row>
    <row r="4697" spans="1:8">
      <c r="A4697" s="2" t="s">
        <v>4703</v>
      </c>
      <c r="B4697" s="3">
        <v>45125.9648461574</v>
      </c>
      <c r="C4697" s="2">
        <v>1.38964710032914e+25</v>
      </c>
      <c r="D4697" s="2">
        <v>0.727872249354148</v>
      </c>
      <c r="E4697" s="2">
        <v>100000</v>
      </c>
      <c r="F4697" s="2">
        <v>1.35973750509926e+21</v>
      </c>
      <c r="G4697" s="2"/>
      <c r="H4697" s="2"/>
    </row>
    <row r="4698" spans="1:8">
      <c r="A4698" s="2" t="s">
        <v>4704</v>
      </c>
      <c r="B4698" s="3">
        <v>45125.9648461574</v>
      </c>
      <c r="C4698" s="2">
        <v>1.38978306010357e+25</v>
      </c>
      <c r="D4698" s="2">
        <v>0.727949199823914</v>
      </c>
      <c r="E4698" s="2">
        <v>100000</v>
      </c>
      <c r="F4698" s="2">
        <v>1.35959774433052e+21</v>
      </c>
      <c r="G4698" s="2"/>
      <c r="H4698" s="2"/>
    </row>
    <row r="4699" spans="1:8">
      <c r="A4699" s="2" t="s">
        <v>4705</v>
      </c>
      <c r="B4699" s="3">
        <v>45125.9648461574</v>
      </c>
      <c r="C4699" s="2">
        <v>1.38991900590734e+25</v>
      </c>
      <c r="D4699" s="2">
        <v>0.728026136777983</v>
      </c>
      <c r="E4699" s="2">
        <v>100000</v>
      </c>
      <c r="F4699" s="2">
        <v>1.35945803766204e+21</v>
      </c>
      <c r="G4699" s="2"/>
      <c r="H4699" s="2"/>
    </row>
    <row r="4700" spans="1:8">
      <c r="A4700" s="2" t="s">
        <v>4706</v>
      </c>
      <c r="B4700" s="3">
        <v>45125.9648461574</v>
      </c>
      <c r="C4700" s="2">
        <v>1.39005493774585e+25</v>
      </c>
      <c r="D4700" s="2">
        <v>0.728103060214065</v>
      </c>
      <c r="E4700" s="2">
        <v>100000</v>
      </c>
      <c r="F4700" s="2">
        <v>1.35931838507304e+21</v>
      </c>
      <c r="G4700" s="2"/>
      <c r="H4700" s="2"/>
    </row>
    <row r="4701" spans="1:8">
      <c r="A4701" s="2" t="s">
        <v>4707</v>
      </c>
      <c r="B4701" s="3">
        <v>45125.9648461574</v>
      </c>
      <c r="C4701" s="2">
        <v>1.39019085669814e+25</v>
      </c>
      <c r="D4701" s="2">
        <v>0.728179970129876</v>
      </c>
      <c r="E4701" s="2">
        <v>100000</v>
      </c>
      <c r="F4701" s="2">
        <v>1.35918952297243e+21</v>
      </c>
      <c r="G4701" s="2"/>
      <c r="H4701" s="2"/>
    </row>
    <row r="4702" spans="1:8">
      <c r="A4702" s="2" t="s">
        <v>4708</v>
      </c>
      <c r="B4702" s="3">
        <v>45125.9648461574</v>
      </c>
      <c r="C4702" s="2">
        <v>1.39032676169558e+25</v>
      </c>
      <c r="D4702" s="2">
        <v>0.72825686652313</v>
      </c>
      <c r="E4702" s="2">
        <v>100000</v>
      </c>
      <c r="F4702" s="2">
        <v>1.359049974324e+21</v>
      </c>
      <c r="G4702" s="2"/>
      <c r="H4702" s="2"/>
    </row>
    <row r="4703" spans="1:8">
      <c r="A4703" s="2" t="s">
        <v>4709</v>
      </c>
      <c r="B4703" s="3">
        <v>45125.9648461574</v>
      </c>
      <c r="C4703" s="2">
        <v>1.39046265274354e+25</v>
      </c>
      <c r="D4703" s="2">
        <v>0.728333749391549</v>
      </c>
      <c r="E4703" s="2">
        <v>100000</v>
      </c>
      <c r="F4703" s="2">
        <v>1.35891047969432e+21</v>
      </c>
      <c r="G4703" s="2"/>
      <c r="H4703" s="2"/>
    </row>
    <row r="4704" spans="1:8">
      <c r="A4704" s="2" t="s">
        <v>4710</v>
      </c>
      <c r="B4704" s="3">
        <v>45125.964846169</v>
      </c>
      <c r="C4704" s="2">
        <v>1.39059852984745e+25</v>
      </c>
      <c r="D4704" s="2">
        <v>0.728410618732855</v>
      </c>
      <c r="E4704" s="2">
        <v>100000</v>
      </c>
      <c r="F4704" s="2">
        <v>1.35877103906263e+21</v>
      </c>
      <c r="G4704" s="2"/>
      <c r="H4704" s="2"/>
    </row>
    <row r="4705" spans="1:8">
      <c r="A4705" s="2" t="s">
        <v>4711</v>
      </c>
      <c r="B4705" s="3">
        <v>45125.964846169</v>
      </c>
      <c r="C4705" s="2">
        <v>1.39073439301269e+25</v>
      </c>
      <c r="D4705" s="2">
        <v>0.728487474544773</v>
      </c>
      <c r="E4705" s="2">
        <v>100000</v>
      </c>
      <c r="F4705" s="2">
        <v>1.35863165240819e+21</v>
      </c>
      <c r="G4705" s="2"/>
      <c r="H4705" s="2"/>
    </row>
    <row r="4706" spans="1:8">
      <c r="A4706" s="2" t="s">
        <v>4712</v>
      </c>
      <c r="B4706" s="3">
        <v>45125.964846169</v>
      </c>
      <c r="C4706" s="2">
        <v>1.39087024331626e+25</v>
      </c>
      <c r="D4706" s="2">
        <v>0.728564316825031</v>
      </c>
      <c r="E4706" s="2">
        <v>100000</v>
      </c>
      <c r="F4706" s="2">
        <v>1.35850303569494e+21</v>
      </c>
      <c r="G4706" s="2"/>
      <c r="H4706" s="2"/>
    </row>
    <row r="4707" spans="1:8">
      <c r="A4707" s="2" t="s">
        <v>4713</v>
      </c>
      <c r="B4707" s="3">
        <v>45125.964846169</v>
      </c>
      <c r="C4707" s="2">
        <v>1.39100607969154e+25</v>
      </c>
      <c r="D4707" s="2">
        <v>0.72864114557136</v>
      </c>
      <c r="E4707" s="2">
        <v>100000</v>
      </c>
      <c r="F4707" s="2">
        <v>1.35836375278459e+21</v>
      </c>
      <c r="G4707" s="2"/>
      <c r="H4707" s="2"/>
    </row>
    <row r="4708" spans="1:8">
      <c r="A4708" s="2" t="s">
        <v>4714</v>
      </c>
      <c r="B4708" s="3">
        <v>45125.964846169</v>
      </c>
      <c r="C4708" s="2">
        <v>1.39114190214392e+25</v>
      </c>
      <c r="D4708" s="2">
        <v>0.728717960781494</v>
      </c>
      <c r="E4708" s="2">
        <v>100000</v>
      </c>
      <c r="F4708" s="2">
        <v>1.35822452379088e+21</v>
      </c>
      <c r="G4708" s="2"/>
      <c r="H4708" s="2"/>
    </row>
    <row r="4709" spans="1:8">
      <c r="A4709" s="2" t="s">
        <v>4715</v>
      </c>
      <c r="B4709" s="3">
        <v>45125.964846169</v>
      </c>
      <c r="C4709" s="2">
        <v>1.39127771067879e+25</v>
      </c>
      <c r="D4709" s="2">
        <v>0.72879476245317</v>
      </c>
      <c r="E4709" s="2">
        <v>100000</v>
      </c>
      <c r="F4709" s="2">
        <v>1.35808534869308e+21</v>
      </c>
      <c r="G4709" s="2"/>
      <c r="H4709" s="2"/>
    </row>
    <row r="4710" spans="1:8">
      <c r="A4710" s="2" t="s">
        <v>4716</v>
      </c>
      <c r="B4710" s="3">
        <v>45125.964846169</v>
      </c>
      <c r="C4710" s="2">
        <v>1.39141350530153e+25</v>
      </c>
      <c r="D4710" s="2">
        <v>0.728871550584128</v>
      </c>
      <c r="E4710" s="2">
        <v>100000</v>
      </c>
      <c r="F4710" s="2">
        <v>1.35794622747049e+21</v>
      </c>
      <c r="G4710" s="2"/>
      <c r="H4710" s="2"/>
    </row>
    <row r="4711" spans="1:8">
      <c r="A4711" s="2" t="s">
        <v>4717</v>
      </c>
      <c r="B4711" s="3">
        <v>45125.964846169</v>
      </c>
      <c r="C4711" s="2">
        <v>1.3915492870871e+25</v>
      </c>
      <c r="D4711" s="2">
        <v>0.728948325172109</v>
      </c>
      <c r="E4711" s="2">
        <v>100000</v>
      </c>
      <c r="F4711" s="2">
        <v>1.35781785568074e+21</v>
      </c>
      <c r="G4711" s="2"/>
      <c r="H4711" s="2"/>
    </row>
    <row r="4712" spans="1:8">
      <c r="A4712" s="2" t="s">
        <v>4718</v>
      </c>
      <c r="B4712" s="3">
        <v>45125.9648461806</v>
      </c>
      <c r="C4712" s="2">
        <v>1.3916850549709e+25</v>
      </c>
      <c r="D4712" s="2">
        <v>0.72902508621486</v>
      </c>
      <c r="E4712" s="2">
        <v>100000</v>
      </c>
      <c r="F4712" s="2">
        <v>1.35767883800613e+21</v>
      </c>
      <c r="G4712" s="2"/>
      <c r="H4712" s="2"/>
    </row>
    <row r="4713" spans="1:8">
      <c r="A4713" s="2" t="s">
        <v>4719</v>
      </c>
      <c r="B4713" s="3">
        <v>45125.9648461806</v>
      </c>
      <c r="C4713" s="2">
        <v>1.39182080895832e+25</v>
      </c>
      <c r="D4713" s="2">
        <v>0.729095930537674</v>
      </c>
      <c r="E4713" s="2">
        <v>100000</v>
      </c>
      <c r="F4713" s="2">
        <v>1.35753987414624e+21</v>
      </c>
      <c r="G4713" s="2"/>
      <c r="H4713" s="2"/>
    </row>
    <row r="4714" spans="1:8">
      <c r="A4714" s="2" t="s">
        <v>4720</v>
      </c>
      <c r="B4714" s="3">
        <v>45125.9648461806</v>
      </c>
      <c r="C4714" s="2">
        <v>1.39195654905473e+25</v>
      </c>
      <c r="D4714" s="2">
        <v>0.729172665525578</v>
      </c>
      <c r="E4714" s="2">
        <v>100000</v>
      </c>
      <c r="F4714" s="2">
        <v>1.35740096408037e+21</v>
      </c>
      <c r="G4714" s="2"/>
      <c r="H4714" s="2"/>
    </row>
    <row r="4715" spans="1:8">
      <c r="A4715" s="2" t="s">
        <v>4721</v>
      </c>
      <c r="B4715" s="3">
        <v>45125.9648461806</v>
      </c>
      <c r="C4715" s="2">
        <v>1.39209227526551e+25</v>
      </c>
      <c r="D4715" s="2">
        <v>0.729249386961677</v>
      </c>
      <c r="E4715" s="2">
        <v>100000</v>
      </c>
      <c r="F4715" s="2">
        <v>1.35726210778787e+21</v>
      </c>
      <c r="G4715" s="2"/>
      <c r="H4715" s="2"/>
    </row>
    <row r="4716" spans="1:8">
      <c r="A4716" s="2" t="s">
        <v>4722</v>
      </c>
      <c r="B4716" s="3">
        <v>45125.9648461806</v>
      </c>
      <c r="C4716" s="2">
        <v>1.39222798866355e+25</v>
      </c>
      <c r="D4716" s="2">
        <v>0.729326094843728</v>
      </c>
      <c r="E4716" s="2">
        <v>100000</v>
      </c>
      <c r="F4716" s="2">
        <v>1.3571339804586e+21</v>
      </c>
      <c r="G4716" s="2"/>
      <c r="H4716" s="2"/>
    </row>
    <row r="4717" spans="1:8">
      <c r="A4717" s="2" t="s">
        <v>4723</v>
      </c>
      <c r="B4717" s="3">
        <v>45125.9648461806</v>
      </c>
      <c r="C4717" s="2">
        <v>1.3923636881863e+25</v>
      </c>
      <c r="D4717" s="2">
        <v>0.729402789169491</v>
      </c>
      <c r="E4717" s="2">
        <v>100000</v>
      </c>
      <c r="F4717" s="2">
        <v>1.35699522751834e+21</v>
      </c>
      <c r="G4717" s="2"/>
      <c r="H4717" s="2"/>
    </row>
    <row r="4718" spans="1:8">
      <c r="A4718" s="2" t="s">
        <v>4724</v>
      </c>
      <c r="B4718" s="3">
        <v>45125.9648461806</v>
      </c>
      <c r="C4718" s="2">
        <v>1.39249937383913e+25</v>
      </c>
      <c r="D4718" s="2">
        <v>0.729479469936727</v>
      </c>
      <c r="E4718" s="2">
        <v>100000</v>
      </c>
      <c r="F4718" s="2">
        <v>1.35685652829105e+21</v>
      </c>
      <c r="G4718" s="2"/>
      <c r="H4718" s="2"/>
    </row>
    <row r="4719" spans="1:8">
      <c r="A4719" s="2" t="s">
        <v>4725</v>
      </c>
      <c r="B4719" s="3">
        <v>45125.9648461806</v>
      </c>
      <c r="C4719" s="2">
        <v>1.39263504562741e+25</v>
      </c>
      <c r="D4719" s="2">
        <v>0.729556137143201</v>
      </c>
      <c r="E4719" s="2">
        <v>100000</v>
      </c>
      <c r="F4719" s="2">
        <v>1.35671788275609e+21</v>
      </c>
      <c r="G4719" s="2"/>
      <c r="H4719" s="2"/>
    </row>
    <row r="4720" spans="1:8">
      <c r="A4720" s="2" t="s">
        <v>4726</v>
      </c>
      <c r="B4720" s="3">
        <v>45125.9648461806</v>
      </c>
      <c r="C4720" s="2">
        <v>1.3927707035565e+25</v>
      </c>
      <c r="D4720" s="2">
        <v>0.729632790786682</v>
      </c>
      <c r="E4720" s="2">
        <v>100000</v>
      </c>
      <c r="F4720" s="2">
        <v>1.35657929089285e+21</v>
      </c>
      <c r="G4720" s="2"/>
      <c r="H4720" s="2"/>
    </row>
    <row r="4721" spans="1:8">
      <c r="A4721" s="2" t="s">
        <v>4727</v>
      </c>
      <c r="B4721" s="3">
        <v>45125.9648461806</v>
      </c>
      <c r="C4721" s="2">
        <v>1.39290634869725e+25</v>
      </c>
      <c r="D4721" s="2">
        <v>0.72970943086494</v>
      </c>
      <c r="E4721" s="2">
        <v>100000</v>
      </c>
      <c r="F4721" s="2">
        <v>1.35645140756192e+21</v>
      </c>
      <c r="G4721" s="2"/>
      <c r="H4721" s="2"/>
    </row>
    <row r="4722" spans="1:8">
      <c r="A4722" s="2" t="s">
        <v>4728</v>
      </c>
      <c r="B4722" s="3">
        <v>45125.9648461806</v>
      </c>
      <c r="C4722" s="2">
        <v>1.39304197998914e+25</v>
      </c>
      <c r="D4722" s="2">
        <v>0.729786057375749</v>
      </c>
      <c r="E4722" s="2">
        <v>100000</v>
      </c>
      <c r="F4722" s="2">
        <v>1.35631291885552e+21</v>
      </c>
      <c r="G4722" s="2"/>
      <c r="H4722" s="2"/>
    </row>
    <row r="4723" spans="1:8">
      <c r="A4723" s="2" t="s">
        <v>4729</v>
      </c>
      <c r="B4723" s="3">
        <v>45125.9648461806</v>
      </c>
      <c r="C4723" s="2">
        <v>1.39317759743751e+25</v>
      </c>
      <c r="D4723" s="2">
        <v>0.729862670316885</v>
      </c>
      <c r="E4723" s="2">
        <v>100000</v>
      </c>
      <c r="F4723" s="2">
        <v>1.35617448376056e+21</v>
      </c>
      <c r="G4723" s="2"/>
      <c r="H4723" s="2"/>
    </row>
    <row r="4724" spans="1:8">
      <c r="A4724" s="2" t="s">
        <v>4730</v>
      </c>
      <c r="B4724" s="3">
        <v>45125.9648461921</v>
      </c>
      <c r="C4724" s="2">
        <v>1.39331320104774e+25</v>
      </c>
      <c r="D4724" s="2">
        <v>0.729939269686129</v>
      </c>
      <c r="E4724" s="2">
        <v>100000</v>
      </c>
      <c r="F4724" s="2">
        <v>1.35603610225643e+21</v>
      </c>
      <c r="G4724" s="2"/>
      <c r="H4724" s="2"/>
    </row>
    <row r="4725" spans="1:8">
      <c r="A4725" s="2" t="s">
        <v>4731</v>
      </c>
      <c r="B4725" s="3">
        <v>45125.9648461921</v>
      </c>
      <c r="C4725" s="2">
        <v>1.39344879082517e+25</v>
      </c>
      <c r="D4725" s="2">
        <v>0.730009964748222</v>
      </c>
      <c r="E4725" s="2">
        <v>100000</v>
      </c>
      <c r="F4725" s="2">
        <v>1.35589777432253e+21</v>
      </c>
      <c r="G4725" s="2"/>
      <c r="H4725" s="2"/>
    </row>
    <row r="4726" spans="1:8">
      <c r="A4726" s="2" t="s">
        <v>4732</v>
      </c>
      <c r="B4726" s="3">
        <v>45125.9648461921</v>
      </c>
      <c r="C4726" s="2">
        <v>1.39358436783863e+25</v>
      </c>
      <c r="D4726" s="2">
        <v>0.73008653801144</v>
      </c>
      <c r="E4726" s="2">
        <v>100000</v>
      </c>
      <c r="F4726" s="2">
        <v>1.35577013452867e+21</v>
      </c>
      <c r="G4726" s="2"/>
      <c r="H4726" s="2"/>
    </row>
    <row r="4727" spans="1:8">
      <c r="A4727" s="2" t="s">
        <v>4733</v>
      </c>
      <c r="B4727" s="3">
        <v>45125.9648461921</v>
      </c>
      <c r="C4727" s="2">
        <v>1.39371993102958e+25</v>
      </c>
      <c r="D4727" s="2">
        <v>0.73016309769629</v>
      </c>
      <c r="E4727" s="2">
        <v>100000</v>
      </c>
      <c r="F4727" s="2">
        <v>1.35563190955661e+21</v>
      </c>
      <c r="G4727" s="2"/>
      <c r="H4727" s="2"/>
    </row>
    <row r="4728" spans="1:8">
      <c r="A4728" s="2" t="s">
        <v>4734</v>
      </c>
      <c r="B4728" s="3">
        <v>45125.9648461921</v>
      </c>
      <c r="C4728" s="2">
        <v>1.39385548040339e+25</v>
      </c>
      <c r="D4728" s="2">
        <v>0.730239643800563</v>
      </c>
      <c r="E4728" s="2">
        <v>100000</v>
      </c>
      <c r="F4728" s="2">
        <v>1.35549373809462e+21</v>
      </c>
      <c r="G4728" s="2"/>
      <c r="H4728" s="2"/>
    </row>
    <row r="4729" spans="1:8">
      <c r="A4729" s="2" t="s">
        <v>4735</v>
      </c>
      <c r="B4729" s="3">
        <v>45125.9648461921</v>
      </c>
      <c r="C4729" s="2">
        <v>1.3939910159654e+25</v>
      </c>
      <c r="D4729" s="2">
        <v>0.730316176322051</v>
      </c>
      <c r="E4729" s="2">
        <v>100000</v>
      </c>
      <c r="F4729" s="2">
        <v>1.35535562012214e+21</v>
      </c>
      <c r="G4729" s="2"/>
      <c r="H4729" s="2"/>
    </row>
    <row r="4730" spans="1:8">
      <c r="A4730" s="2" t="s">
        <v>4736</v>
      </c>
      <c r="B4730" s="3">
        <v>45125.9648461921</v>
      </c>
      <c r="C4730" s="2">
        <v>1.39412653878281e+25</v>
      </c>
      <c r="D4730" s="2">
        <v>0.730392695258552</v>
      </c>
      <c r="E4730" s="2">
        <v>100000</v>
      </c>
      <c r="F4730" s="2">
        <v>1.35522817406721e+21</v>
      </c>
      <c r="G4730" s="2"/>
      <c r="H4730" s="2"/>
    </row>
    <row r="4731" spans="1:8">
      <c r="A4731" s="2" t="s">
        <v>4737</v>
      </c>
      <c r="B4731" s="3">
        <v>45125.9648461921</v>
      </c>
      <c r="C4731" s="2">
        <v>1.3942620477987e+25</v>
      </c>
      <c r="D4731" s="2">
        <v>0.730469200607864</v>
      </c>
      <c r="E4731" s="2">
        <v>100000</v>
      </c>
      <c r="F4731" s="2">
        <v>1.35509015890142e+21</v>
      </c>
      <c r="G4731" s="2"/>
      <c r="H4731" s="2"/>
    </row>
    <row r="4732" spans="1:8">
      <c r="A4732" s="2" t="s">
        <v>4738</v>
      </c>
      <c r="B4732" s="3">
        <v>45125.9648461921</v>
      </c>
      <c r="C4732" s="2">
        <v>1.39439754301842e+25</v>
      </c>
      <c r="D4732" s="2">
        <v>0.73054569236779</v>
      </c>
      <c r="E4732" s="2">
        <v>100000</v>
      </c>
      <c r="F4732" s="2">
        <v>1.35495219716507e+21</v>
      </c>
      <c r="G4732" s="2"/>
      <c r="H4732" s="2"/>
    </row>
    <row r="4733" spans="1:8">
      <c r="A4733" s="2" t="s">
        <v>4739</v>
      </c>
      <c r="B4733" s="3">
        <v>45125.9648462037</v>
      </c>
      <c r="C4733" s="2">
        <v>1.3945330244473e+25</v>
      </c>
      <c r="D4733" s="2">
        <v>0.730622170536133</v>
      </c>
      <c r="E4733" s="2">
        <v>100000</v>
      </c>
      <c r="F4733" s="2">
        <v>1.35481428883764e+21</v>
      </c>
      <c r="G4733" s="2"/>
      <c r="H4733" s="2"/>
    </row>
    <row r="4734" spans="1:8">
      <c r="A4734" s="2" t="s">
        <v>4740</v>
      </c>
      <c r="B4734" s="3">
        <v>45125.9648462037</v>
      </c>
      <c r="C4734" s="2">
        <v>1.39466849315092e+25</v>
      </c>
      <c r="D4734" s="2">
        <v>0.730698635110703</v>
      </c>
      <c r="E4734" s="2">
        <v>100000</v>
      </c>
      <c r="F4734" s="2">
        <v>1.3546870362297e+21</v>
      </c>
      <c r="G4734" s="2"/>
      <c r="H4734" s="2"/>
    </row>
    <row r="4735" spans="1:8">
      <c r="A4735" s="2" t="s">
        <v>4741</v>
      </c>
      <c r="B4735" s="3">
        <v>45125.9648462037</v>
      </c>
      <c r="C4735" s="2">
        <v>1.39480394807398e+25</v>
      </c>
      <c r="D4735" s="2">
        <v>0.730775086089308</v>
      </c>
      <c r="E4735" s="2">
        <v>100000</v>
      </c>
      <c r="F4735" s="2">
        <v>1.35454923055403e+21</v>
      </c>
      <c r="G4735" s="2"/>
      <c r="H4735" s="2"/>
    </row>
    <row r="4736" spans="1:8">
      <c r="A4736" s="2" t="s">
        <v>4742</v>
      </c>
      <c r="B4736" s="3">
        <v>45125.9648462037</v>
      </c>
      <c r="C4736" s="2">
        <v>1.3949393892218e+25</v>
      </c>
      <c r="D4736" s="2">
        <v>0.730845644154091</v>
      </c>
      <c r="E4736" s="2">
        <v>100000</v>
      </c>
      <c r="F4736" s="2">
        <v>1.3544114782273e+21</v>
      </c>
      <c r="G4736" s="2"/>
      <c r="H4736" s="2"/>
    </row>
    <row r="4737" spans="1:8">
      <c r="A4737" s="2" t="s">
        <v>4743</v>
      </c>
      <c r="B4737" s="3">
        <v>45125.9648462037</v>
      </c>
      <c r="C4737" s="2">
        <v>1.39507481659972e+25</v>
      </c>
      <c r="D4737" s="2">
        <v>0.730922068980469</v>
      </c>
      <c r="E4737" s="2">
        <v>100000</v>
      </c>
      <c r="F4737" s="2">
        <v>1.354273779229e+21</v>
      </c>
      <c r="G4737" s="2"/>
      <c r="H4737" s="2"/>
    </row>
    <row r="4738" spans="1:8">
      <c r="A4738" s="2" t="s">
        <v>4744</v>
      </c>
      <c r="B4738" s="3">
        <v>45125.9648462037</v>
      </c>
      <c r="C4738" s="2">
        <v>1.39521023021308e+25</v>
      </c>
      <c r="D4738" s="2">
        <v>0.730998480204499</v>
      </c>
      <c r="E4738" s="2">
        <v>100000</v>
      </c>
      <c r="F4738" s="2">
        <v>1.35413613353863e+21</v>
      </c>
      <c r="G4738" s="2"/>
      <c r="H4738" s="2"/>
    </row>
    <row r="4739" spans="1:8">
      <c r="A4739" s="2" t="s">
        <v>4745</v>
      </c>
      <c r="B4739" s="3">
        <v>45125.9648462037</v>
      </c>
      <c r="C4739" s="2">
        <v>1.39534563112541e+25</v>
      </c>
      <c r="D4739" s="2">
        <v>0.731074877824003</v>
      </c>
      <c r="E4739" s="2">
        <v>100000</v>
      </c>
      <c r="F4739" s="2">
        <v>1.35400912327531e+21</v>
      </c>
      <c r="G4739" s="2"/>
      <c r="H4739" s="2"/>
    </row>
    <row r="4740" spans="1:8">
      <c r="A4740" s="2" t="s">
        <v>4746</v>
      </c>
      <c r="B4740" s="3">
        <v>45125.9648462037</v>
      </c>
      <c r="C4740" s="2">
        <v>1.39548101828341e+25</v>
      </c>
      <c r="D4740" s="2">
        <v>0.731151261836806</v>
      </c>
      <c r="E4740" s="2">
        <v>100000</v>
      </c>
      <c r="F4740" s="2">
        <v>1.35387158004263e+21</v>
      </c>
      <c r="G4740" s="2"/>
      <c r="H4740" s="2"/>
    </row>
    <row r="4741" spans="1:8">
      <c r="A4741" s="2" t="s">
        <v>4747</v>
      </c>
      <c r="B4741" s="3">
        <v>45125.9648462037</v>
      </c>
      <c r="C4741" s="2">
        <v>1.39561639169242e+25</v>
      </c>
      <c r="D4741" s="2">
        <v>0.731227632240734</v>
      </c>
      <c r="E4741" s="2">
        <v>100000</v>
      </c>
      <c r="F4741" s="2">
        <v>1.35373409005802e+21</v>
      </c>
      <c r="G4741" s="2"/>
      <c r="H4741" s="2"/>
    </row>
    <row r="4742" spans="1:8">
      <c r="A4742" s="2" t="s">
        <v>4748</v>
      </c>
      <c r="B4742" s="3">
        <v>45125.9648462037</v>
      </c>
      <c r="C4742" s="2">
        <v>1.39575175135775e+25</v>
      </c>
      <c r="D4742" s="2">
        <v>0.731303989033619</v>
      </c>
      <c r="E4742" s="2">
        <v>100000</v>
      </c>
      <c r="F4742" s="2">
        <v>1.35359665330101e+21</v>
      </c>
      <c r="G4742" s="2"/>
      <c r="H4742" s="2"/>
    </row>
    <row r="4743" spans="1:8">
      <c r="A4743" s="2" t="s">
        <v>4749</v>
      </c>
      <c r="B4743" s="3">
        <v>45125.9648462153</v>
      </c>
      <c r="C4743" s="2">
        <v>1.39588709834133e+25</v>
      </c>
      <c r="D4743" s="2">
        <v>0.731380332213292</v>
      </c>
      <c r="E4743" s="2">
        <v>100000</v>
      </c>
      <c r="F4743" s="2">
        <v>1.35346983582797e+21</v>
      </c>
      <c r="G4743" s="2"/>
      <c r="H4743" s="2"/>
    </row>
    <row r="4744" spans="1:8">
      <c r="A4744" s="2" t="s">
        <v>4750</v>
      </c>
      <c r="B4744" s="3">
        <v>45125.9648462153</v>
      </c>
      <c r="C4744" s="2">
        <v>1.39602243159147e+25</v>
      </c>
      <c r="D4744" s="2">
        <v>0.731456661777591</v>
      </c>
      <c r="E4744" s="2">
        <v>100000</v>
      </c>
      <c r="F4744" s="2">
        <v>1.35333250137425e+21</v>
      </c>
      <c r="G4744" s="2"/>
      <c r="H4744" s="2"/>
    </row>
    <row r="4745" spans="1:8">
      <c r="A4745" s="2" t="s">
        <v>4751</v>
      </c>
      <c r="B4745" s="3">
        <v>45125.9648462153</v>
      </c>
      <c r="C4745" s="2">
        <v>1.39615775111347e+25</v>
      </c>
      <c r="D4745" s="2">
        <v>0.731532977724353</v>
      </c>
      <c r="E4745" s="2">
        <v>100000</v>
      </c>
      <c r="F4745" s="2">
        <v>1.35319522008835e+21</v>
      </c>
      <c r="G4745" s="2"/>
      <c r="H4745" s="2"/>
    </row>
    <row r="4746" spans="1:8">
      <c r="A4746" s="2" t="s">
        <v>4752</v>
      </c>
      <c r="B4746" s="3">
        <v>45125.9648462153</v>
      </c>
      <c r="C4746" s="2">
        <v>1.39629305691267e+25</v>
      </c>
      <c r="D4746" s="2">
        <v>0.731603411125234</v>
      </c>
      <c r="E4746" s="2">
        <v>100000</v>
      </c>
      <c r="F4746" s="2">
        <v>1.35305799194985e+21</v>
      </c>
      <c r="G4746" s="2"/>
      <c r="H4746" s="2"/>
    </row>
    <row r="4747" spans="1:8">
      <c r="A4747" s="2" t="s">
        <v>4753</v>
      </c>
      <c r="B4747" s="3">
        <v>45125.9648462153</v>
      </c>
      <c r="C4747" s="2">
        <v>1.39642835004937e+25</v>
      </c>
      <c r="D4747" s="2">
        <v>0.731679700878361</v>
      </c>
      <c r="E4747" s="2">
        <v>100000</v>
      </c>
      <c r="F4747" s="2">
        <v>1.35293136697657e+21</v>
      </c>
      <c r="G4747" s="2"/>
      <c r="H4747" s="2"/>
    </row>
    <row r="4748" spans="1:8">
      <c r="A4748" s="2" t="s">
        <v>4754</v>
      </c>
      <c r="B4748" s="3">
        <v>45125.9648462153</v>
      </c>
      <c r="C4748" s="2">
        <v>1.39656362947347e+25</v>
      </c>
      <c r="D4748" s="2">
        <v>0.731755977007651</v>
      </c>
      <c r="E4748" s="2">
        <v>100000</v>
      </c>
      <c r="F4748" s="2">
        <v>1.35279424098718e+21</v>
      </c>
      <c r="G4748" s="2"/>
      <c r="H4748" s="2"/>
    </row>
    <row r="4749" spans="1:8">
      <c r="A4749" s="2" t="s">
        <v>4755</v>
      </c>
      <c r="B4749" s="3">
        <v>45125.9648462153</v>
      </c>
      <c r="C4749" s="2">
        <v>1.39669889519027e+25</v>
      </c>
      <c r="D4749" s="2">
        <v>0.731832239510954</v>
      </c>
      <c r="E4749" s="2">
        <v>100000</v>
      </c>
      <c r="F4749" s="2">
        <v>1.35265716808549e+21</v>
      </c>
      <c r="G4749" s="2"/>
      <c r="H4749" s="2"/>
    </row>
    <row r="4750" spans="1:8">
      <c r="A4750" s="2" t="s">
        <v>4756</v>
      </c>
      <c r="B4750" s="3">
        <v>45125.9648462153</v>
      </c>
      <c r="C4750" s="2">
        <v>1.3968341472051e+25</v>
      </c>
      <c r="D4750" s="2">
        <v>0.73190848838612</v>
      </c>
      <c r="E4750" s="2">
        <v>100000</v>
      </c>
      <c r="F4750" s="2">
        <v>1.3525201482511e+21</v>
      </c>
      <c r="G4750" s="2"/>
      <c r="H4750" s="2"/>
    </row>
    <row r="4751" spans="1:8">
      <c r="A4751" s="2" t="s">
        <v>4757</v>
      </c>
      <c r="B4751" s="3">
        <v>45125.9648462153</v>
      </c>
      <c r="C4751" s="2">
        <v>1.39696938657665e+25</v>
      </c>
      <c r="D4751" s="2">
        <v>0.731984723631008</v>
      </c>
      <c r="E4751" s="2">
        <v>100000</v>
      </c>
      <c r="F4751" s="2">
        <v>1.35239371548748e+21</v>
      </c>
      <c r="G4751" s="2"/>
      <c r="H4751" s="2"/>
    </row>
    <row r="4752" spans="1:8">
      <c r="A4752" s="2" t="s">
        <v>4758</v>
      </c>
      <c r="B4752" s="3">
        <v>45125.9648462153</v>
      </c>
      <c r="C4752" s="2">
        <v>1.39710461225641e+25</v>
      </c>
      <c r="D4752" s="2">
        <v>0.732060945243474</v>
      </c>
      <c r="E4752" s="2">
        <v>100000</v>
      </c>
      <c r="F4752" s="2">
        <v>1.35225679764827e+21</v>
      </c>
      <c r="G4752" s="2"/>
      <c r="H4752" s="2"/>
    </row>
    <row r="4753" spans="1:8">
      <c r="A4753" s="2" t="s">
        <v>4759</v>
      </c>
      <c r="B4753" s="3">
        <v>45125.9648462153</v>
      </c>
      <c r="C4753" s="2">
        <v>1.39723982424969e+25</v>
      </c>
      <c r="D4753" s="2">
        <v>0.732137153221379</v>
      </c>
      <c r="E4753" s="2">
        <v>100000</v>
      </c>
      <c r="F4753" s="2">
        <v>1.35211993281675e+21</v>
      </c>
      <c r="G4753" s="2"/>
      <c r="H4753" s="2"/>
    </row>
    <row r="4754" spans="1:8">
      <c r="A4754" s="2" t="s">
        <v>4760</v>
      </c>
      <c r="B4754" s="3">
        <v>45125.9648462153</v>
      </c>
      <c r="C4754" s="2">
        <v>1.39737502256179e+25</v>
      </c>
      <c r="D4754" s="2">
        <v>0.73220748694361</v>
      </c>
      <c r="E4754" s="2">
        <v>100000</v>
      </c>
      <c r="F4754" s="2">
        <v>1.35198312097255e+21</v>
      </c>
      <c r="G4754" s="2"/>
      <c r="H4754" s="2"/>
    </row>
    <row r="4755" spans="1:8">
      <c r="A4755" s="2" t="s">
        <v>4761</v>
      </c>
      <c r="B4755" s="3">
        <v>45125.9648462153</v>
      </c>
      <c r="C4755" s="2">
        <v>1.3975102082498e+25</v>
      </c>
      <c r="D4755" s="2">
        <v>0.732283668695207</v>
      </c>
      <c r="E4755" s="2">
        <v>100000</v>
      </c>
      <c r="F4755" s="2">
        <v>1.35185688012893e+21</v>
      </c>
      <c r="G4755" s="2"/>
      <c r="H4755" s="2"/>
    </row>
    <row r="4756" spans="1:8">
      <c r="A4756" s="2" t="s">
        <v>4762</v>
      </c>
      <c r="B4756" s="3">
        <v>45125.9648462269</v>
      </c>
      <c r="C4756" s="2">
        <v>1.39764538026682e+25</v>
      </c>
      <c r="D4756" s="2">
        <v>0.732359836806009</v>
      </c>
      <c r="E4756" s="2">
        <v>100000</v>
      </c>
      <c r="F4756" s="2">
        <v>1.3517201701262e+21</v>
      </c>
      <c r="G4756" s="2"/>
      <c r="H4756" s="2"/>
    </row>
    <row r="4757" spans="1:8">
      <c r="A4757" s="2" t="s">
        <v>4763</v>
      </c>
      <c r="B4757" s="3">
        <v>45125.9648462269</v>
      </c>
      <c r="C4757" s="2">
        <v>1.39778053861812e+25</v>
      </c>
      <c r="D4757" s="2">
        <v>0.732435991273886</v>
      </c>
      <c r="E4757" s="2">
        <v>100000</v>
      </c>
      <c r="F4757" s="2">
        <v>1.35158351305127e+21</v>
      </c>
      <c r="G4757" s="2"/>
      <c r="H4757" s="2"/>
    </row>
    <row r="4758" spans="1:8">
      <c r="A4758" s="2" t="s">
        <v>4764</v>
      </c>
      <c r="B4758" s="3">
        <v>45125.9648462269</v>
      </c>
      <c r="C4758" s="2">
        <v>1.39791568330901e+25</v>
      </c>
      <c r="D4758" s="2">
        <v>0.732512132096716</v>
      </c>
      <c r="E4758" s="2">
        <v>100000</v>
      </c>
      <c r="F4758" s="2">
        <v>1.35144690888382e+21</v>
      </c>
      <c r="G4758" s="2"/>
      <c r="H4758" s="2"/>
    </row>
    <row r="4759" spans="1:8">
      <c r="A4759" s="2" t="s">
        <v>4765</v>
      </c>
      <c r="B4759" s="3">
        <v>45125.9648462269</v>
      </c>
      <c r="C4759" s="2">
        <v>1.39805081539498e+25</v>
      </c>
      <c r="D4759" s="2">
        <v>0.732588259272376</v>
      </c>
      <c r="E4759" s="2">
        <v>100000</v>
      </c>
      <c r="F4759" s="2">
        <v>1.35132085967095e+21</v>
      </c>
      <c r="G4759" s="2"/>
      <c r="H4759" s="2"/>
    </row>
    <row r="4760" spans="1:8">
      <c r="A4760" s="2" t="s">
        <v>4766</v>
      </c>
      <c r="B4760" s="3">
        <v>45125.9648462269</v>
      </c>
      <c r="C4760" s="2">
        <v>1.3981859338307e+25</v>
      </c>
      <c r="D4760" s="2">
        <v>0.732664372798746</v>
      </c>
      <c r="E4760" s="2">
        <v>100000</v>
      </c>
      <c r="F4760" s="2">
        <v>1.35118435719148e+21</v>
      </c>
      <c r="G4760" s="2"/>
      <c r="H4760" s="2"/>
    </row>
    <row r="4761" spans="1:8">
      <c r="A4761" s="2" t="s">
        <v>4767</v>
      </c>
      <c r="B4761" s="3">
        <v>45125.9648462269</v>
      </c>
      <c r="C4761" s="2">
        <v>1.39832103862145e+25</v>
      </c>
      <c r="D4761" s="2">
        <v>0.73274047267371</v>
      </c>
      <c r="E4761" s="2">
        <v>100000</v>
      </c>
      <c r="F4761" s="2">
        <v>1.35104790756005e+21</v>
      </c>
      <c r="G4761" s="2"/>
      <c r="H4761" s="2"/>
    </row>
    <row r="4762" spans="1:8">
      <c r="A4762" s="2" t="s">
        <v>4768</v>
      </c>
      <c r="B4762" s="3">
        <v>45125.9648462269</v>
      </c>
      <c r="C4762" s="2">
        <v>1.39845612977253e+25</v>
      </c>
      <c r="D4762" s="2">
        <v>0.732810706593679</v>
      </c>
      <c r="E4762" s="2">
        <v>100000</v>
      </c>
      <c r="F4762" s="2">
        <v>1.35091151075635e+21</v>
      </c>
      <c r="G4762" s="2"/>
      <c r="H4762" s="2"/>
    </row>
    <row r="4763" spans="1:8">
      <c r="A4763" s="2" t="s">
        <v>4769</v>
      </c>
      <c r="B4763" s="3">
        <v>45125.9648462269</v>
      </c>
      <c r="C4763" s="2">
        <v>1.39859120833782e+25</v>
      </c>
      <c r="D4763" s="2">
        <v>0.732886780210003</v>
      </c>
      <c r="E4763" s="2">
        <v>100000</v>
      </c>
      <c r="F4763" s="2">
        <v>1.35078565288543e+21</v>
      </c>
      <c r="G4763" s="2"/>
      <c r="H4763" s="2"/>
    </row>
    <row r="4764" spans="1:8">
      <c r="A4764" s="2" t="s">
        <v>4770</v>
      </c>
      <c r="B4764" s="3">
        <v>45125.9648462269</v>
      </c>
      <c r="C4764" s="2">
        <v>1.39872627327358e+25</v>
      </c>
      <c r="D4764" s="2">
        <v>0.732962840168751</v>
      </c>
      <c r="E4764" s="2">
        <v>100000</v>
      </c>
      <c r="F4764" s="2">
        <v>1.35064935761645e+21</v>
      </c>
      <c r="G4764" s="2"/>
      <c r="H4764" s="2"/>
    </row>
    <row r="4765" spans="1:8">
      <c r="A4765" s="2" t="s">
        <v>4771</v>
      </c>
      <c r="B4765" s="3">
        <v>45125.9648462269</v>
      </c>
      <c r="C4765" s="2">
        <v>1.39886132458509e+25</v>
      </c>
      <c r="D4765" s="2">
        <v>0.733038886467818</v>
      </c>
      <c r="E4765" s="2">
        <v>100000</v>
      </c>
      <c r="F4765" s="2">
        <v>1.35051311511587e+21</v>
      </c>
      <c r="G4765" s="2"/>
      <c r="H4765" s="2"/>
    </row>
    <row r="4766" spans="1:8">
      <c r="A4766" s="2" t="s">
        <v>4772</v>
      </c>
      <c r="B4766" s="3">
        <v>45125.9648462269</v>
      </c>
      <c r="C4766" s="2">
        <v>1.39899636227763e+25</v>
      </c>
      <c r="D4766" s="2">
        <v>0.733114919105103</v>
      </c>
      <c r="E4766" s="2">
        <v>100000</v>
      </c>
      <c r="F4766" s="2">
        <v>1.3503769253634e+21</v>
      </c>
      <c r="G4766" s="2"/>
      <c r="H4766" s="2"/>
    </row>
    <row r="4767" spans="1:8">
      <c r="A4767" s="2" t="s">
        <v>4773</v>
      </c>
      <c r="B4767" s="3">
        <v>45125.9648462269</v>
      </c>
      <c r="C4767" s="2">
        <v>1.39913138740348e+25</v>
      </c>
      <c r="D4767" s="2">
        <v>0.733190938078505</v>
      </c>
      <c r="E4767" s="2">
        <v>100000</v>
      </c>
      <c r="F4767" s="2">
        <v>1.35025125854605e+21</v>
      </c>
      <c r="G4767" s="2"/>
      <c r="H4767" s="2"/>
    </row>
    <row r="4768" spans="1:8">
      <c r="A4768" s="2" t="s">
        <v>4774</v>
      </c>
      <c r="B4768" s="3">
        <v>45125.9648462384</v>
      </c>
      <c r="C4768" s="2">
        <v>1.3992663989205e+25</v>
      </c>
      <c r="D4768" s="2">
        <v>0.733266943385927</v>
      </c>
      <c r="E4768" s="2">
        <v>100000</v>
      </c>
      <c r="F4768" s="2">
        <v>1.35011517017527e+21</v>
      </c>
      <c r="G4768" s="2"/>
      <c r="H4768" s="2"/>
    </row>
    <row r="4769" spans="1:8">
      <c r="A4769" s="2" t="s">
        <v>4775</v>
      </c>
      <c r="B4769" s="3">
        <v>45125.9648462384</v>
      </c>
      <c r="C4769" s="2">
        <v>1.39940139683395e+25</v>
      </c>
      <c r="D4769" s="2">
        <v>0.733337089999862</v>
      </c>
      <c r="E4769" s="2">
        <v>100000</v>
      </c>
      <c r="F4769" s="2">
        <v>1.34997913449336e+21</v>
      </c>
      <c r="G4769" s="2"/>
      <c r="H4769" s="2"/>
    </row>
    <row r="4770" spans="1:8">
      <c r="A4770" s="2" t="s">
        <v>4776</v>
      </c>
      <c r="B4770" s="3">
        <v>45125.9648462384</v>
      </c>
      <c r="C4770" s="2">
        <v>1.39953638219493e+25</v>
      </c>
      <c r="D4770" s="2">
        <v>0.733413069020672</v>
      </c>
      <c r="E4770" s="2">
        <v>100000</v>
      </c>
      <c r="F4770" s="2">
        <v>1.34985360984242e+21</v>
      </c>
      <c r="G4770" s="2"/>
      <c r="H4770" s="2"/>
    </row>
    <row r="4771" spans="1:8">
      <c r="A4771" s="2" t="s">
        <v>4777</v>
      </c>
      <c r="B4771" s="3">
        <v>45125.9648462384</v>
      </c>
      <c r="C4771" s="2">
        <v>1.39967135396248e+25</v>
      </c>
      <c r="D4771" s="2">
        <v>0.733489034369391</v>
      </c>
      <c r="E4771" s="2">
        <v>100000</v>
      </c>
      <c r="F4771" s="2">
        <v>1.34971767542833e+21</v>
      </c>
      <c r="G4771" s="2"/>
      <c r="H4771" s="2"/>
    </row>
    <row r="4772" spans="1:8">
      <c r="A4772" s="2" t="s">
        <v>4778</v>
      </c>
      <c r="B4772" s="3">
        <v>45125.9648462384</v>
      </c>
      <c r="C4772" s="2">
        <v>1.39980631214184e+25</v>
      </c>
      <c r="D4772" s="2">
        <v>0.733564986043932</v>
      </c>
      <c r="E4772" s="2">
        <v>100000</v>
      </c>
      <c r="F4772" s="2">
        <v>1.34958179364392e+21</v>
      </c>
      <c r="G4772" s="2"/>
      <c r="H4772" s="2"/>
    </row>
    <row r="4773" spans="1:8">
      <c r="A4773" s="2" t="s">
        <v>4779</v>
      </c>
      <c r="B4773" s="3">
        <v>45125.9648462384</v>
      </c>
      <c r="C4773" s="2">
        <v>1.39994125673829e+25</v>
      </c>
      <c r="D4773" s="2">
        <v>0.733640924042213</v>
      </c>
      <c r="E4773" s="2">
        <v>100000</v>
      </c>
      <c r="F4773" s="2">
        <v>1.34944596446896e+21</v>
      </c>
      <c r="G4773" s="2"/>
      <c r="H4773" s="2"/>
    </row>
    <row r="4774" spans="1:8">
      <c r="A4774" s="2" t="s">
        <v>4780</v>
      </c>
      <c r="B4774" s="3">
        <v>45125.9648462384</v>
      </c>
      <c r="C4774" s="2">
        <v>1.40007618880132e+25</v>
      </c>
      <c r="D4774" s="2">
        <v>0.733716848362154</v>
      </c>
      <c r="E4774" s="2">
        <v>100000</v>
      </c>
      <c r="F4774" s="2">
        <v>1.34932063036937e+21</v>
      </c>
      <c r="G4774" s="2"/>
      <c r="H4774" s="2"/>
    </row>
    <row r="4775" spans="1:8">
      <c r="A4775" s="2" t="s">
        <v>4781</v>
      </c>
      <c r="B4775" s="3">
        <v>45125.9648462384</v>
      </c>
      <c r="C4775" s="2">
        <v>1.40021110729155e+25</v>
      </c>
      <c r="D4775" s="2">
        <v>0.733792759001678</v>
      </c>
      <c r="E4775" s="2">
        <v>100000</v>
      </c>
      <c r="F4775" s="2">
        <v>1.34918490230961e+21</v>
      </c>
      <c r="G4775" s="2"/>
      <c r="H4775" s="2"/>
    </row>
    <row r="4776" spans="1:8">
      <c r="A4776" s="2" t="s">
        <v>4782</v>
      </c>
      <c r="B4776" s="3">
        <v>45125.9648462384</v>
      </c>
      <c r="C4776" s="2">
        <v>1.40034601221423e+25</v>
      </c>
      <c r="D4776" s="2">
        <v>0.733862818217062</v>
      </c>
      <c r="E4776" s="2">
        <v>100000</v>
      </c>
      <c r="F4776" s="2">
        <v>1.3490492268002e+21</v>
      </c>
      <c r="G4776" s="2"/>
      <c r="H4776" s="2"/>
    </row>
    <row r="4777" spans="1:8">
      <c r="A4777" s="2" t="s">
        <v>4783</v>
      </c>
      <c r="B4777" s="3">
        <v>45125.9648462384</v>
      </c>
      <c r="C4777" s="2">
        <v>1.40048090357462e+25</v>
      </c>
      <c r="D4777" s="2">
        <v>0.733938702542263</v>
      </c>
      <c r="E4777" s="2">
        <v>100000</v>
      </c>
      <c r="F4777" s="2">
        <v>1.34891360382095e+21</v>
      </c>
      <c r="G4777" s="2"/>
      <c r="H4777" s="2"/>
    </row>
    <row r="4778" spans="1:8">
      <c r="A4778" s="2" t="s">
        <v>4784</v>
      </c>
      <c r="B4778" s="3">
        <v>45125.9648462384</v>
      </c>
      <c r="C4778" s="2">
        <v>1.40061578242062e+25</v>
      </c>
      <c r="D4778" s="2">
        <v>0.734014573180992</v>
      </c>
      <c r="E4778" s="2">
        <v>100000</v>
      </c>
      <c r="F4778" s="2">
        <v>1.3487884599855e+21</v>
      </c>
      <c r="G4778" s="2"/>
      <c r="H4778" s="2"/>
    </row>
    <row r="4779" spans="1:8">
      <c r="A4779" s="2" t="s">
        <v>4785</v>
      </c>
      <c r="B4779" s="3">
        <v>45125.9648462384</v>
      </c>
      <c r="C4779" s="2">
        <v>1.40075064771441e+25</v>
      </c>
      <c r="D4779" s="2">
        <v>0.734090430131182</v>
      </c>
      <c r="E4779" s="2">
        <v>100000</v>
      </c>
      <c r="F4779" s="2">
        <v>1.34865293796903e+21</v>
      </c>
      <c r="G4779" s="2"/>
      <c r="H4779" s="2"/>
    </row>
    <row r="4780" spans="1:8">
      <c r="A4780" s="2" t="s">
        <v>4786</v>
      </c>
      <c r="B4780" s="3">
        <v>45125.9648462384</v>
      </c>
      <c r="C4780" s="2">
        <v>1.40088549946125e+25</v>
      </c>
      <c r="D4780" s="2">
        <v>0.734166273390771</v>
      </c>
      <c r="E4780" s="2">
        <v>100000</v>
      </c>
      <c r="F4780" s="2">
        <v>1.34851746842372e+21</v>
      </c>
      <c r="G4780" s="2"/>
      <c r="H4780" s="2"/>
    </row>
    <row r="4781" spans="1:8">
      <c r="A4781" s="2" t="s">
        <v>4787</v>
      </c>
      <c r="B4781" s="3">
        <v>45125.96484625</v>
      </c>
      <c r="C4781" s="2">
        <v>1.40102033870787e+25</v>
      </c>
      <c r="D4781" s="2">
        <v>0.734242102957697</v>
      </c>
      <c r="E4781" s="2">
        <v>100000</v>
      </c>
      <c r="F4781" s="2">
        <v>1.34839246616725e+21</v>
      </c>
      <c r="G4781" s="2"/>
      <c r="H4781" s="2"/>
    </row>
    <row r="4782" spans="1:8">
      <c r="A4782" s="2" t="s">
        <v>4788</v>
      </c>
      <c r="B4782" s="3">
        <v>45125.96484625</v>
      </c>
      <c r="C4782" s="2">
        <v>1.40115516441762e+25</v>
      </c>
      <c r="D4782" s="2">
        <v>0.734317918829904</v>
      </c>
      <c r="E4782" s="2">
        <v>100000</v>
      </c>
      <c r="F4782" s="2">
        <v>1.3482570974713e+21</v>
      </c>
      <c r="G4782" s="2"/>
      <c r="H4782" s="2"/>
    </row>
    <row r="4783" spans="1:8">
      <c r="A4783" s="2" t="s">
        <v>4789</v>
      </c>
      <c r="B4783" s="3">
        <v>45125.96484625</v>
      </c>
      <c r="C4783" s="2">
        <v>1.40128997659574e+25</v>
      </c>
      <c r="D4783" s="2">
        <v>0.734387890555088</v>
      </c>
      <c r="E4783" s="2">
        <v>100000</v>
      </c>
      <c r="F4783" s="2">
        <v>1.34812178118758e+21</v>
      </c>
      <c r="G4783" s="2"/>
      <c r="H4783" s="2"/>
    </row>
    <row r="4784" spans="1:8">
      <c r="A4784" s="2" t="s">
        <v>4790</v>
      </c>
      <c r="B4784" s="3">
        <v>45125.96484625</v>
      </c>
      <c r="C4784" s="2">
        <v>1.40142477524747e+25</v>
      </c>
      <c r="D4784" s="2">
        <v>0.734463680085523</v>
      </c>
      <c r="E4784" s="2">
        <v>100000</v>
      </c>
      <c r="F4784" s="2">
        <v>1.34798651729591e+21</v>
      </c>
      <c r="G4784" s="2"/>
      <c r="H4784" s="2"/>
    </row>
    <row r="4785" spans="1:8">
      <c r="A4785" s="2" t="s">
        <v>4791</v>
      </c>
      <c r="B4785" s="3">
        <v>45125.96484625</v>
      </c>
      <c r="C4785" s="2">
        <v>1.40155956141795e+25</v>
      </c>
      <c r="D4785" s="2">
        <v>0.73453945591524</v>
      </c>
      <c r="E4785" s="2">
        <v>100000</v>
      </c>
      <c r="F4785" s="2">
        <v>1.3478617048034e+21</v>
      </c>
      <c r="G4785" s="2"/>
      <c r="H4785" s="2"/>
    </row>
    <row r="4786" spans="1:8">
      <c r="A4786" s="2" t="s">
        <v>4792</v>
      </c>
      <c r="B4786" s="3">
        <v>45125.96484625</v>
      </c>
      <c r="C4786" s="2">
        <v>1.40169433407211e+25</v>
      </c>
      <c r="D4786" s="2">
        <v>0.734615218042193</v>
      </c>
      <c r="E4786" s="2">
        <v>100000</v>
      </c>
      <c r="F4786" s="2">
        <v>1.3477265416091e+21</v>
      </c>
      <c r="G4786" s="2"/>
      <c r="H4786" s="2"/>
    </row>
    <row r="4787" spans="1:8">
      <c r="A4787" s="2" t="s">
        <v>4793</v>
      </c>
      <c r="B4787" s="3">
        <v>45125.96484625</v>
      </c>
      <c r="C4787" s="2">
        <v>1.40182909321518e+25</v>
      </c>
      <c r="D4787" s="2">
        <v>0.734690966464339</v>
      </c>
      <c r="E4787" s="2">
        <v>100000</v>
      </c>
      <c r="F4787" s="2">
        <v>1.34759143074801e+21</v>
      </c>
      <c r="G4787" s="2"/>
      <c r="H4787" s="2"/>
    </row>
    <row r="4788" spans="1:8">
      <c r="A4788" s="2" t="s">
        <v>4794</v>
      </c>
      <c r="B4788" s="3">
        <v>45125.96484625</v>
      </c>
      <c r="C4788" s="2">
        <v>1.40196383989113e+25</v>
      </c>
      <c r="D4788" s="2">
        <v>0.734766701179636</v>
      </c>
      <c r="E4788" s="2">
        <v>100000</v>
      </c>
      <c r="F4788" s="2">
        <v>1.34746675946227e+21</v>
      </c>
      <c r="G4788" s="2"/>
      <c r="H4788" s="2"/>
    </row>
    <row r="4789" spans="1:8">
      <c r="A4789" s="2" t="s">
        <v>4795</v>
      </c>
      <c r="B4789" s="3">
        <v>45125.96484625</v>
      </c>
      <c r="C4789" s="2">
        <v>1.40209857306605e+25</v>
      </c>
      <c r="D4789" s="2">
        <v>0.734836597979998</v>
      </c>
      <c r="E4789" s="2">
        <v>100000</v>
      </c>
      <c r="F4789" s="2">
        <v>1.34733174918543e+21</v>
      </c>
      <c r="G4789" s="2"/>
      <c r="H4789" s="2"/>
    </row>
    <row r="4790" spans="1:8">
      <c r="A4790" s="2" t="s">
        <v>4796</v>
      </c>
      <c r="B4790" s="3">
        <v>45125.96484625</v>
      </c>
      <c r="C4790" s="2">
        <v>1.40223329274517e+25</v>
      </c>
      <c r="D4790" s="2">
        <v>0.734912306330246</v>
      </c>
      <c r="E4790" s="2">
        <v>100000</v>
      </c>
      <c r="F4790" s="2">
        <v>1.34719679118301e+21</v>
      </c>
      <c r="G4790" s="2"/>
      <c r="H4790" s="2"/>
    </row>
    <row r="4791" spans="1:8">
      <c r="A4791" s="2" t="s">
        <v>4797</v>
      </c>
      <c r="B4791" s="3">
        <v>45125.96484625</v>
      </c>
      <c r="C4791" s="2">
        <v>1.40236799997126e+25</v>
      </c>
      <c r="D4791" s="2">
        <v>0.734988000967695</v>
      </c>
      <c r="E4791" s="2">
        <v>100000</v>
      </c>
      <c r="F4791" s="2">
        <v>1.34707226094543e+21</v>
      </c>
      <c r="G4791" s="2"/>
      <c r="H4791" s="2"/>
    </row>
    <row r="4792" spans="1:8">
      <c r="A4792" s="2" t="s">
        <v>4798</v>
      </c>
      <c r="B4792" s="3">
        <v>45125.9648462616</v>
      </c>
      <c r="C4792" s="2">
        <v>1.4025026937116e+25</v>
      </c>
      <c r="D4792" s="2">
        <v>0.735063681890318</v>
      </c>
      <c r="E4792" s="2">
        <v>100000</v>
      </c>
      <c r="F4792" s="2">
        <v>1.34693740341427e+21</v>
      </c>
      <c r="G4792" s="2"/>
      <c r="H4792" s="2"/>
    </row>
    <row r="4793" spans="1:8">
      <c r="A4793" s="2" t="s">
        <v>4799</v>
      </c>
      <c r="B4793" s="3">
        <v>45125.9648462616</v>
      </c>
      <c r="C4793" s="2">
        <v>1.40263737397141e+25</v>
      </c>
      <c r="D4793" s="2">
        <v>0.735139349096085</v>
      </c>
      <c r="E4793" s="2">
        <v>100000</v>
      </c>
      <c r="F4793" s="2">
        <v>1.3468025980988e+21</v>
      </c>
      <c r="G4793" s="2"/>
      <c r="H4793" s="2"/>
    </row>
    <row r="4794" spans="1:8">
      <c r="A4794" s="2" t="s">
        <v>4800</v>
      </c>
      <c r="B4794" s="3">
        <v>45125.9648462616</v>
      </c>
      <c r="C4794" s="2">
        <v>1.40277204075591e+25</v>
      </c>
      <c r="D4794" s="2">
        <v>0.735215002582975</v>
      </c>
      <c r="E4794" s="2">
        <v>100000</v>
      </c>
      <c r="F4794" s="2">
        <v>1.34666784497897e+21</v>
      </c>
      <c r="G4794" s="2"/>
      <c r="H4794" s="2"/>
    </row>
    <row r="4795" spans="1:8">
      <c r="A4795" s="2" t="s">
        <v>4801</v>
      </c>
      <c r="B4795" s="3">
        <v>45125.9648462616</v>
      </c>
      <c r="C4795" s="2">
        <v>1.40290669510629e+25</v>
      </c>
      <c r="D4795" s="2">
        <v>0.735284824392605</v>
      </c>
      <c r="E4795" s="2">
        <v>100000</v>
      </c>
      <c r="F4795" s="2">
        <v>1.34654350379386e+21</v>
      </c>
      <c r="G4795" s="2"/>
      <c r="H4795" s="2"/>
    </row>
    <row r="4796" spans="1:8">
      <c r="A4796" s="2" t="s">
        <v>4802</v>
      </c>
      <c r="B4796" s="3">
        <v>45125.9648462616</v>
      </c>
      <c r="C4796" s="2">
        <v>1.40304133599139e+25</v>
      </c>
      <c r="D4796" s="2">
        <v>0.735360451491358</v>
      </c>
      <c r="E4796" s="2">
        <v>100000</v>
      </c>
      <c r="F4796" s="2">
        <v>1.34640885099383e+21</v>
      </c>
      <c r="G4796" s="2"/>
      <c r="H4796" s="2"/>
    </row>
    <row r="4797" spans="1:8">
      <c r="A4797" s="2" t="s">
        <v>4803</v>
      </c>
      <c r="B4797" s="3">
        <v>45125.9648462616</v>
      </c>
      <c r="C4797" s="2">
        <v>1.40317596341642e+25</v>
      </c>
      <c r="D4797" s="2">
        <v>0.735436064865331</v>
      </c>
      <c r="E4797" s="2">
        <v>100000</v>
      </c>
      <c r="F4797" s="2">
        <v>1.34627425033079e+21</v>
      </c>
      <c r="G4797" s="2"/>
      <c r="H4797" s="2"/>
    </row>
    <row r="4798" spans="1:8">
      <c r="A4798" s="2" t="s">
        <v>4804</v>
      </c>
      <c r="B4798" s="3">
        <v>45125.9648462616</v>
      </c>
      <c r="C4798" s="2">
        <v>1.4033105784214e+25</v>
      </c>
      <c r="D4798" s="2">
        <v>0.735511664512513</v>
      </c>
      <c r="E4798" s="2">
        <v>100000</v>
      </c>
      <c r="F4798" s="2">
        <v>1.34615004982301e+21</v>
      </c>
      <c r="G4798" s="2"/>
      <c r="H4798" s="2"/>
    </row>
    <row r="4799" spans="1:8">
      <c r="A4799" s="2" t="s">
        <v>4805</v>
      </c>
      <c r="B4799" s="3">
        <v>45125.9648462616</v>
      </c>
      <c r="C4799" s="2">
        <v>1.40344517997634e+25</v>
      </c>
      <c r="D4799" s="2">
        <v>0.735587250430892</v>
      </c>
      <c r="E4799" s="2">
        <v>100000</v>
      </c>
      <c r="F4799" s="2">
        <v>1.34601554936708e+21</v>
      </c>
      <c r="G4799" s="2"/>
      <c r="H4799" s="2"/>
    </row>
    <row r="4800" spans="1:8">
      <c r="A4800" s="2" t="s">
        <v>4806</v>
      </c>
      <c r="B4800" s="3">
        <v>45125.9648462616</v>
      </c>
      <c r="C4800" s="2">
        <v>1.40357976808644e+25</v>
      </c>
      <c r="D4800" s="2">
        <v>0.735657009860795</v>
      </c>
      <c r="E4800" s="2">
        <v>100000</v>
      </c>
      <c r="F4800" s="2">
        <v>1.34588110098958e+21</v>
      </c>
      <c r="G4800" s="2"/>
      <c r="H4800" s="2"/>
    </row>
    <row r="4801" spans="1:8">
      <c r="A4801" s="2" t="s">
        <v>4807</v>
      </c>
      <c r="B4801" s="3">
        <v>45125.9648462616</v>
      </c>
      <c r="C4801" s="2">
        <v>1.40371434379054e+25</v>
      </c>
      <c r="D4801" s="2">
        <v>0.735732569371992</v>
      </c>
      <c r="E4801" s="2">
        <v>100000</v>
      </c>
      <c r="F4801" s="2">
        <v>1.34575704100109e+21</v>
      </c>
      <c r="G4801" s="2"/>
      <c r="H4801" s="2"/>
    </row>
    <row r="4802" spans="1:8">
      <c r="A4802" s="2" t="s">
        <v>4808</v>
      </c>
      <c r="B4802" s="3">
        <v>45125.9648462616</v>
      </c>
      <c r="C4802" s="2">
        <v>1.40384890605981e+25</v>
      </c>
      <c r="D4802" s="2">
        <v>0.735808115148528</v>
      </c>
      <c r="E4802" s="2">
        <v>100000</v>
      </c>
      <c r="F4802" s="2">
        <v>1.34562269271812e+21</v>
      </c>
      <c r="G4802" s="2"/>
      <c r="H4802" s="2"/>
    </row>
    <row r="4803" spans="1:8">
      <c r="A4803" s="2" t="s">
        <v>4809</v>
      </c>
      <c r="B4803" s="3">
        <v>45125.9648462731</v>
      </c>
      <c r="C4803" s="2">
        <v>1.40398345489946e+25</v>
      </c>
      <c r="D4803" s="2">
        <v>0.735883647188403</v>
      </c>
      <c r="E4803" s="2">
        <v>100000</v>
      </c>
      <c r="F4803" s="2">
        <v>1.34548839645507e+21</v>
      </c>
      <c r="G4803" s="2"/>
      <c r="H4803" s="2"/>
    </row>
    <row r="4804" spans="1:8">
      <c r="A4804" s="2" t="s">
        <v>4810</v>
      </c>
      <c r="B4804" s="3">
        <v>45125.9648462731</v>
      </c>
      <c r="C4804" s="2">
        <v>1.40411799031468e+25</v>
      </c>
      <c r="D4804" s="2">
        <v>0.73595916548962</v>
      </c>
      <c r="E4804" s="2">
        <v>100000</v>
      </c>
      <c r="F4804" s="2">
        <v>1.34535415219193e+21</v>
      </c>
      <c r="G4804" s="2"/>
      <c r="H4804" s="2"/>
    </row>
    <row r="4805" spans="1:8">
      <c r="A4805" s="2" t="s">
        <v>4811</v>
      </c>
      <c r="B4805" s="3">
        <v>45125.9648462731</v>
      </c>
      <c r="C4805" s="2">
        <v>1.40425251334273e+25</v>
      </c>
      <c r="D4805" s="2">
        <v>0.736034670050187</v>
      </c>
      <c r="E4805" s="2">
        <v>100000</v>
      </c>
      <c r="F4805" s="2">
        <v>1.34523028054705e+21</v>
      </c>
      <c r="G4805" s="2"/>
      <c r="H4805" s="2"/>
    </row>
    <row r="4806" spans="1:8">
      <c r="A4806" s="2" t="s">
        <v>4812</v>
      </c>
      <c r="B4806" s="3">
        <v>45125.9648462731</v>
      </c>
      <c r="C4806" s="2">
        <v>1.40438702295635e+25</v>
      </c>
      <c r="D4806" s="2">
        <v>0.736104354370067</v>
      </c>
      <c r="E4806" s="2">
        <v>100000</v>
      </c>
      <c r="F4806" s="2">
        <v>1.34509613622756e+21</v>
      </c>
      <c r="G4806" s="2"/>
      <c r="H4806" s="2"/>
    </row>
    <row r="4807" spans="1:8">
      <c r="A4807" s="2" t="s">
        <v>4813</v>
      </c>
      <c r="B4807" s="3">
        <v>45125.9648462731</v>
      </c>
      <c r="C4807" s="2">
        <v>1.40452151916074e+25</v>
      </c>
      <c r="D4807" s="2">
        <v>0.736179832500712</v>
      </c>
      <c r="E4807" s="2">
        <v>100000</v>
      </c>
      <c r="F4807" s="2">
        <v>1.34496204384956e+21</v>
      </c>
      <c r="G4807" s="2"/>
      <c r="H4807" s="2"/>
    </row>
    <row r="4808" spans="1:8">
      <c r="A4808" s="2" t="s">
        <v>4814</v>
      </c>
      <c r="B4808" s="3">
        <v>45125.9648462731</v>
      </c>
      <c r="C4808" s="2">
        <v>1.40465600299197e+25</v>
      </c>
      <c r="D4808" s="2">
        <v>0.736255296884896</v>
      </c>
      <c r="E4808" s="2">
        <v>100000</v>
      </c>
      <c r="F4808" s="2">
        <v>1.34483831235452e+21</v>
      </c>
      <c r="G4808" s="2"/>
      <c r="H4808" s="2"/>
    </row>
    <row r="4809" spans="1:8">
      <c r="A4809" s="2" t="s">
        <v>4815</v>
      </c>
      <c r="B4809" s="3">
        <v>45125.9648462731</v>
      </c>
      <c r="C4809" s="2">
        <v>1.40479047342395e+25</v>
      </c>
      <c r="D4809" s="2">
        <v>0.736330747520635</v>
      </c>
      <c r="E4809" s="2">
        <v>100000</v>
      </c>
      <c r="F4809" s="2">
        <v>1.3447043198079e+21</v>
      </c>
      <c r="G4809" s="2"/>
      <c r="H4809" s="2"/>
    </row>
    <row r="4810" spans="1:8">
      <c r="A4810" s="2" t="s">
        <v>4816</v>
      </c>
      <c r="B4810" s="3">
        <v>45125.9648462731</v>
      </c>
      <c r="C4810" s="2">
        <v>1.40492493046187e+25</v>
      </c>
      <c r="D4810" s="2">
        <v>0.73640618440595</v>
      </c>
      <c r="E4810" s="2">
        <v>100000</v>
      </c>
      <c r="F4810" s="2">
        <v>1.34457037914442e+21</v>
      </c>
      <c r="G4810" s="2"/>
      <c r="H4810" s="2"/>
    </row>
    <row r="4811" spans="1:8">
      <c r="A4811" s="2" t="s">
        <v>4817</v>
      </c>
      <c r="B4811" s="3">
        <v>45125.9648462731</v>
      </c>
      <c r="C4811" s="2">
        <v>1.40505937514063e+25</v>
      </c>
      <c r="D4811" s="2">
        <v>0.736475806247705</v>
      </c>
      <c r="E4811" s="2">
        <v>100000</v>
      </c>
      <c r="F4811" s="2">
        <v>1.34444678764177e+21</v>
      </c>
      <c r="G4811" s="2"/>
      <c r="H4811" s="2"/>
    </row>
    <row r="4812" spans="1:8">
      <c r="A4812" s="2" t="s">
        <v>4818</v>
      </c>
      <c r="B4812" s="3">
        <v>45125.9648462731</v>
      </c>
      <c r="C4812" s="2">
        <v>1.4051938064353e+25</v>
      </c>
      <c r="D4812" s="2">
        <v>0.736551216684343</v>
      </c>
      <c r="E4812" s="2">
        <v>100000</v>
      </c>
      <c r="F4812" s="2">
        <v>1.34431294669749e+21</v>
      </c>
      <c r="G4812" s="2"/>
      <c r="H4812" s="2"/>
    </row>
    <row r="4813" spans="1:8">
      <c r="A4813" s="2" t="s">
        <v>4819</v>
      </c>
      <c r="B4813" s="3">
        <v>45125.9648462731</v>
      </c>
      <c r="C4813" s="2">
        <v>1.40532822435106e+25</v>
      </c>
      <c r="D4813" s="2">
        <v>0.736626613364786</v>
      </c>
      <c r="E4813" s="2">
        <v>100000</v>
      </c>
      <c r="F4813" s="2">
        <v>1.34417915757807e+21</v>
      </c>
      <c r="G4813" s="2"/>
      <c r="H4813" s="2"/>
    </row>
    <row r="4814" spans="1:8">
      <c r="A4814" s="2" t="s">
        <v>4820</v>
      </c>
      <c r="B4814" s="3">
        <v>45125.9648462847</v>
      </c>
      <c r="C4814" s="2">
        <v>1.40546262992165e+25</v>
      </c>
      <c r="D4814" s="2">
        <v>0.736701996287066</v>
      </c>
      <c r="E4814" s="2">
        <v>100000</v>
      </c>
      <c r="F4814" s="2">
        <v>1.34405570591053e+21</v>
      </c>
      <c r="G4814" s="2"/>
      <c r="H4814" s="2"/>
    </row>
    <row r="4815" spans="1:8">
      <c r="A4815" s="2" t="s">
        <v>4821</v>
      </c>
      <c r="B4815" s="3">
        <v>45125.9648462847</v>
      </c>
      <c r="C4815" s="2">
        <v>1.40559702212329e+25</v>
      </c>
      <c r="D4815" s="2">
        <v>0.736777365449217</v>
      </c>
      <c r="E4815" s="2">
        <v>100000</v>
      </c>
      <c r="F4815" s="2">
        <v>1.34392201639829e+21</v>
      </c>
      <c r="G4815" s="2"/>
      <c r="H4815" s="2"/>
    </row>
    <row r="4816" spans="1:8">
      <c r="A4816" s="2" t="s">
        <v>4822</v>
      </c>
      <c r="B4816" s="3">
        <v>45125.9648462847</v>
      </c>
      <c r="C4816" s="2">
        <v>1.40573140096116e+25</v>
      </c>
      <c r="D4816" s="2">
        <v>0.73684692476868</v>
      </c>
      <c r="E4816" s="2">
        <v>100000</v>
      </c>
      <c r="F4816" s="2">
        <v>1.34378837865268e+21</v>
      </c>
      <c r="G4816" s="2"/>
      <c r="H4816" s="2"/>
    </row>
    <row r="4817" spans="1:8">
      <c r="A4817" s="2" t="s">
        <v>4823</v>
      </c>
      <c r="B4817" s="3">
        <v>45125.9648462847</v>
      </c>
      <c r="C4817" s="2">
        <v>1.40586576746782e+25</v>
      </c>
      <c r="D4817" s="2">
        <v>0.73692226746353</v>
      </c>
      <c r="E4817" s="2">
        <v>100000</v>
      </c>
      <c r="F4817" s="2">
        <v>1.34366506666315e+21</v>
      </c>
      <c r="G4817" s="2"/>
      <c r="H4817" s="2"/>
    </row>
    <row r="4818" spans="1:8">
      <c r="A4818" s="2" t="s">
        <v>4824</v>
      </c>
      <c r="B4818" s="3">
        <v>45125.9648462847</v>
      </c>
      <c r="C4818" s="2">
        <v>1.40600012062066e+25</v>
      </c>
      <c r="D4818" s="2">
        <v>0.73699759639252</v>
      </c>
      <c r="E4818" s="2">
        <v>100000</v>
      </c>
      <c r="F4818" s="2">
        <v>1.34353152841281e+21</v>
      </c>
      <c r="G4818" s="2"/>
      <c r="H4818" s="2"/>
    </row>
    <row r="4819" spans="1:8">
      <c r="A4819" s="2" t="s">
        <v>4825</v>
      </c>
      <c r="B4819" s="3">
        <v>45125.9648462847</v>
      </c>
      <c r="C4819" s="2">
        <v>1.40613446042485e+25</v>
      </c>
      <c r="D4819" s="2">
        <v>0.737072911553696</v>
      </c>
      <c r="E4819" s="2">
        <v>100000</v>
      </c>
      <c r="F4819" s="2">
        <v>1.34339804187093e+21</v>
      </c>
      <c r="G4819" s="2"/>
      <c r="H4819" s="2"/>
    </row>
    <row r="4820" spans="1:8">
      <c r="A4820" s="2" t="s">
        <v>4826</v>
      </c>
      <c r="B4820" s="3">
        <v>45125.9648462847</v>
      </c>
      <c r="C4820" s="2">
        <v>1.40626878791179e+25</v>
      </c>
      <c r="D4820" s="2">
        <v>0.737148212945106</v>
      </c>
      <c r="E4820" s="2">
        <v>100000</v>
      </c>
      <c r="F4820" s="2">
        <v>1.34327486940248e+21</v>
      </c>
      <c r="G4820" s="2"/>
      <c r="H4820" s="2"/>
    </row>
    <row r="4821" spans="1:8">
      <c r="A4821" s="2" t="s">
        <v>4827</v>
      </c>
      <c r="B4821" s="3">
        <v>45125.9648462847</v>
      </c>
      <c r="C4821" s="2">
        <v>1.40640310206002e+25</v>
      </c>
      <c r="D4821" s="2">
        <v>0.73721770969842</v>
      </c>
      <c r="E4821" s="2">
        <v>100000</v>
      </c>
      <c r="F4821" s="2">
        <v>1.34314148224409e+21</v>
      </c>
      <c r="G4821" s="2"/>
      <c r="H4821" s="2"/>
    </row>
    <row r="4822" spans="1:8">
      <c r="A4822" s="2" t="s">
        <v>4828</v>
      </c>
      <c r="B4822" s="3">
        <v>45125.9648462847</v>
      </c>
      <c r="C4822" s="2">
        <v>1.40653740287469e+25</v>
      </c>
      <c r="D4822" s="2">
        <v>0.737292984604035</v>
      </c>
      <c r="E4822" s="2">
        <v>100000</v>
      </c>
      <c r="F4822" s="2">
        <v>1.34300814673607e+21</v>
      </c>
      <c r="G4822" s="2"/>
      <c r="H4822" s="2"/>
    </row>
    <row r="4823" spans="1:8">
      <c r="A4823" s="2" t="s">
        <v>4829</v>
      </c>
      <c r="B4823" s="3">
        <v>45125.9648462847</v>
      </c>
      <c r="C4823" s="2">
        <v>1.40667169138605e+25</v>
      </c>
      <c r="D4823" s="2">
        <v>0.737368245734194</v>
      </c>
      <c r="E4823" s="2">
        <v>100000</v>
      </c>
      <c r="F4823" s="2">
        <v>1.34288511363194e+21</v>
      </c>
      <c r="G4823" s="2"/>
      <c r="H4823" s="2"/>
    </row>
    <row r="4824" spans="1:8">
      <c r="A4824" s="2" t="s">
        <v>4830</v>
      </c>
      <c r="B4824" s="3">
        <v>45125.9648462847</v>
      </c>
      <c r="C4824" s="2">
        <v>1.40680596657379e+25</v>
      </c>
      <c r="D4824" s="2">
        <v>0.737443493086956</v>
      </c>
      <c r="E4824" s="2">
        <v>100000</v>
      </c>
      <c r="F4824" s="2">
        <v>1.34275187739575e+21</v>
      </c>
      <c r="G4824" s="2"/>
      <c r="H4824" s="2"/>
    </row>
    <row r="4825" spans="1:8">
      <c r="A4825" s="2" t="s">
        <v>4831</v>
      </c>
      <c r="B4825" s="3">
        <v>45125.9648462963</v>
      </c>
      <c r="C4825" s="2">
        <v>1.40694022844307e+25</v>
      </c>
      <c r="D4825" s="2">
        <v>0.737518726660384</v>
      </c>
      <c r="E4825" s="2">
        <v>100000</v>
      </c>
      <c r="F4825" s="2">
        <v>1.34261869275189e+21</v>
      </c>
      <c r="G4825" s="2"/>
      <c r="H4825" s="2"/>
    </row>
    <row r="4826" spans="1:8">
      <c r="A4826" s="2" t="s">
        <v>4832</v>
      </c>
      <c r="B4826" s="3">
        <v>45125.9648462963</v>
      </c>
      <c r="C4826" s="2">
        <v>1.40707447802295e+25</v>
      </c>
      <c r="D4826" s="2">
        <v>0.737588160804002</v>
      </c>
      <c r="E4826" s="2">
        <v>100000</v>
      </c>
      <c r="F4826" s="2">
        <v>1.34249579885551e+21</v>
      </c>
      <c r="G4826" s="2"/>
      <c r="H4826" s="2"/>
    </row>
    <row r="4827" spans="1:8">
      <c r="A4827" s="2" t="s">
        <v>4833</v>
      </c>
      <c r="B4827" s="3">
        <v>45125.9648462963</v>
      </c>
      <c r="C4827" s="2">
        <v>1.40720871429429e+25</v>
      </c>
      <c r="D4827" s="2">
        <v>0.737663367873271</v>
      </c>
      <c r="E4827" s="2">
        <v>100000</v>
      </c>
      <c r="F4827" s="2">
        <v>1.34236271337194e+21</v>
      </c>
      <c r="G4827" s="2"/>
      <c r="H4827" s="2"/>
    </row>
    <row r="4828" spans="1:8">
      <c r="A4828" s="2" t="s">
        <v>4834</v>
      </c>
      <c r="B4828" s="3">
        <v>45125.9648462963</v>
      </c>
      <c r="C4828" s="2">
        <v>1.40734293726223e+25</v>
      </c>
      <c r="D4828" s="2">
        <v>0.737738561157556</v>
      </c>
      <c r="E4828" s="2">
        <v>100000</v>
      </c>
      <c r="F4828" s="2">
        <v>1.34222967942275e+21</v>
      </c>
      <c r="G4828" s="2"/>
      <c r="H4828" s="2"/>
    </row>
    <row r="4829" spans="1:8">
      <c r="A4829" s="2" t="s">
        <v>4835</v>
      </c>
      <c r="B4829" s="3">
        <v>45125.9648462963</v>
      </c>
      <c r="C4829" s="2">
        <v>1.40747714795469e+25</v>
      </c>
      <c r="D4829" s="2">
        <v>0.73781374065493</v>
      </c>
      <c r="E4829" s="2">
        <v>100000</v>
      </c>
      <c r="F4829" s="2">
        <v>1.34210692457769e+21</v>
      </c>
      <c r="G4829" s="2"/>
      <c r="H4829" s="2"/>
    </row>
    <row r="4830" spans="1:8">
      <c r="A4830" s="2" t="s">
        <v>4836</v>
      </c>
      <c r="B4830" s="3">
        <v>45125.9648462963</v>
      </c>
      <c r="C4830" s="2">
        <v>1.40761134535366e+25</v>
      </c>
      <c r="D4830" s="2">
        <v>0.737883124875476</v>
      </c>
      <c r="E4830" s="2">
        <v>100000</v>
      </c>
      <c r="F4830" s="2">
        <v>1.34197398967737e+21</v>
      </c>
      <c r="G4830" s="2"/>
      <c r="H4830" s="2"/>
    </row>
    <row r="4831" spans="1:8">
      <c r="A4831" s="2" t="s">
        <v>4837</v>
      </c>
      <c r="B4831" s="3">
        <v>45125.9648462963</v>
      </c>
      <c r="C4831" s="2">
        <v>1.40774552946428e+25</v>
      </c>
      <c r="D4831" s="2">
        <v>0.737958277854152</v>
      </c>
      <c r="E4831" s="2">
        <v>100000</v>
      </c>
      <c r="F4831" s="2">
        <v>1.34184110625352e+21</v>
      </c>
      <c r="G4831" s="2"/>
      <c r="H4831" s="2"/>
    </row>
    <row r="4832" spans="1:8">
      <c r="A4832" s="2" t="s">
        <v>4838</v>
      </c>
      <c r="B4832" s="3">
        <v>45125.9648462963</v>
      </c>
      <c r="C4832" s="2">
        <v>1.40787970131331e+25</v>
      </c>
      <c r="D4832" s="2">
        <v>0.738033417040299</v>
      </c>
      <c r="E4832" s="2">
        <v>100000</v>
      </c>
      <c r="F4832" s="2">
        <v>1.34171849030356e+21</v>
      </c>
      <c r="G4832" s="2"/>
      <c r="H4832" s="2"/>
    </row>
    <row r="4833" spans="1:8">
      <c r="A4833" s="2" t="s">
        <v>4839</v>
      </c>
      <c r="B4833" s="3">
        <v>45125.9648462963</v>
      </c>
      <c r="C4833" s="2">
        <v>1.4080138598839e+25</v>
      </c>
      <c r="D4833" s="2">
        <v>0.738108542432001</v>
      </c>
      <c r="E4833" s="2">
        <v>100000</v>
      </c>
      <c r="F4833" s="2">
        <v>1.3415857058173e+21</v>
      </c>
      <c r="G4833" s="2"/>
      <c r="H4833" s="2"/>
    </row>
    <row r="4834" spans="1:8">
      <c r="A4834" s="2" t="s">
        <v>4840</v>
      </c>
      <c r="B4834" s="3">
        <v>45125.9648462963</v>
      </c>
      <c r="C4834" s="2">
        <v>1.40814800518117e+25</v>
      </c>
      <c r="D4834" s="2">
        <v>0.738183654027346</v>
      </c>
      <c r="E4834" s="2">
        <v>100000</v>
      </c>
      <c r="F4834" s="2">
        <v>1.34145297274966e+21</v>
      </c>
      <c r="G4834" s="2"/>
      <c r="H4834" s="2"/>
    </row>
    <row r="4835" spans="1:8">
      <c r="A4835" s="2" t="s">
        <v>4841</v>
      </c>
      <c r="B4835" s="3">
        <v>45125.9648462963</v>
      </c>
      <c r="C4835" s="2">
        <v>1.40828213823072e+25</v>
      </c>
      <c r="D4835" s="2">
        <v>0.738252975560723</v>
      </c>
      <c r="E4835" s="2">
        <v>100000</v>
      </c>
      <c r="F4835" s="2">
        <v>1.34133049553874e+21</v>
      </c>
      <c r="G4835" s="2"/>
      <c r="H4835" s="2"/>
    </row>
    <row r="4836" spans="1:8">
      <c r="A4836" s="2" t="s">
        <v>4842</v>
      </c>
      <c r="B4836" s="3">
        <v>45125.9648463079</v>
      </c>
      <c r="C4836" s="2">
        <v>1.40841625801685e+25</v>
      </c>
      <c r="D4836" s="2">
        <v>0.738328060619242</v>
      </c>
      <c r="E4836" s="2">
        <v>100000</v>
      </c>
      <c r="F4836" s="2">
        <v>1.34119786129752e+21</v>
      </c>
      <c r="G4836" s="2"/>
      <c r="H4836" s="2"/>
    </row>
    <row r="4837" spans="1:8">
      <c r="A4837" s="2" t="s">
        <v>4843</v>
      </c>
      <c r="B4837" s="3">
        <v>45125.9648463079</v>
      </c>
      <c r="C4837" s="2">
        <v>1.4085503645447e+25</v>
      </c>
      <c r="D4837" s="2">
        <v>0.738403131875825</v>
      </c>
      <c r="E4837" s="2">
        <v>100000</v>
      </c>
      <c r="F4837" s="2">
        <v>1.34106527841716e+21</v>
      </c>
      <c r="G4837" s="2"/>
      <c r="H4837" s="2"/>
    </row>
    <row r="4838" spans="1:8">
      <c r="A4838" s="2" t="s">
        <v>4844</v>
      </c>
      <c r="B4838" s="3">
        <v>45125.9648463079</v>
      </c>
      <c r="C4838" s="2">
        <v>1.40868445883868e+25</v>
      </c>
      <c r="D4838" s="2">
        <v>0.738478189328571</v>
      </c>
      <c r="E4838" s="2">
        <v>100000</v>
      </c>
      <c r="F4838" s="2">
        <v>1.34094293978938e+21</v>
      </c>
      <c r="G4838" s="2"/>
      <c r="H4838" s="2"/>
    </row>
    <row r="4839" spans="1:8">
      <c r="A4839" s="2" t="s">
        <v>4845</v>
      </c>
      <c r="B4839" s="3">
        <v>45125.9648463079</v>
      </c>
      <c r="C4839" s="2">
        <v>1.40881853988424e+25</v>
      </c>
      <c r="D4839" s="2">
        <v>0.738547460877537</v>
      </c>
      <c r="E4839" s="2">
        <v>100000</v>
      </c>
      <c r="F4839" s="2">
        <v>1.34081045562439e+21</v>
      </c>
      <c r="G4839" s="2"/>
      <c r="H4839" s="2"/>
    </row>
    <row r="4840" spans="1:8">
      <c r="A4840" s="2" t="s">
        <v>4846</v>
      </c>
      <c r="B4840" s="3">
        <v>45125.9648463079</v>
      </c>
      <c r="C4840" s="2">
        <v>1.40895260870505e+25</v>
      </c>
      <c r="D4840" s="2">
        <v>0.738622491779105</v>
      </c>
      <c r="E4840" s="2">
        <v>100000</v>
      </c>
      <c r="F4840" s="2">
        <v>1.3406882080848e+21</v>
      </c>
      <c r="G4840" s="2"/>
      <c r="H4840" s="2"/>
    </row>
    <row r="4841" spans="1:8">
      <c r="A4841" s="2" t="s">
        <v>4847</v>
      </c>
      <c r="B4841" s="3">
        <v>45125.9648463079</v>
      </c>
      <c r="C4841" s="2">
        <v>1.4090866642873e+25</v>
      </c>
      <c r="D4841" s="2">
        <v>0.738697508871291</v>
      </c>
      <c r="E4841" s="2">
        <v>100000</v>
      </c>
      <c r="F4841" s="2">
        <v>1.3405558225622e+21</v>
      </c>
      <c r="G4841" s="2"/>
      <c r="H4841" s="2"/>
    </row>
    <row r="4842" spans="1:8">
      <c r="A4842" s="2" t="s">
        <v>4848</v>
      </c>
      <c r="B4842" s="3">
        <v>45125.9648463079</v>
      </c>
      <c r="C4842" s="2">
        <v>1.40922070663613e+25</v>
      </c>
      <c r="D4842" s="2">
        <v>0.738772512152203</v>
      </c>
      <c r="E4842" s="2">
        <v>100000</v>
      </c>
      <c r="F4842" s="2">
        <v>1.3404234883048e+21</v>
      </c>
      <c r="G4842" s="2"/>
      <c r="H4842" s="2"/>
    </row>
    <row r="4843" spans="1:8">
      <c r="A4843" s="2" t="s">
        <v>4849</v>
      </c>
      <c r="B4843" s="3">
        <v>45125.9648463079</v>
      </c>
      <c r="C4843" s="2">
        <v>1.40935473677404e+25</v>
      </c>
      <c r="D4843" s="2">
        <v>0.738841733689808</v>
      </c>
      <c r="E4843" s="2">
        <v>100000</v>
      </c>
      <c r="F4843" s="2">
        <v>1.34030137909029e+21</v>
      </c>
      <c r="G4843" s="2"/>
      <c r="H4843" s="2"/>
    </row>
    <row r="4844" spans="1:8">
      <c r="A4844" s="2" t="s">
        <v>4850</v>
      </c>
      <c r="B4844" s="3">
        <v>45125.9648463079</v>
      </c>
      <c r="C4844" s="2">
        <v>1.40948875368838e+25</v>
      </c>
      <c r="D4844" s="2">
        <v>0.738916710405273</v>
      </c>
      <c r="E4844" s="2">
        <v>100000</v>
      </c>
      <c r="F4844" s="2">
        <v>1.34016914336444e+21</v>
      </c>
      <c r="G4844" s="2"/>
      <c r="H4844" s="2"/>
    </row>
    <row r="4845" spans="1:8">
      <c r="A4845" s="2" t="s">
        <v>4851</v>
      </c>
      <c r="B4845" s="3">
        <v>45125.9648463079</v>
      </c>
      <c r="C4845" s="2">
        <v>1.40962275738426e+25</v>
      </c>
      <c r="D4845" s="2">
        <v>0.738991673303951</v>
      </c>
      <c r="E4845" s="2">
        <v>100000</v>
      </c>
      <c r="F4845" s="2">
        <v>1.3400369588462e+21</v>
      </c>
      <c r="G4845" s="2"/>
      <c r="H4845" s="2"/>
    </row>
    <row r="4846" spans="1:8">
      <c r="A4846" s="2" t="s">
        <v>4852</v>
      </c>
      <c r="B4846" s="3">
        <v>45125.9648463194</v>
      </c>
      <c r="C4846" s="2">
        <v>1.40975674888304e+25</v>
      </c>
      <c r="D4846" s="2">
        <v>0.739066622383963</v>
      </c>
      <c r="E4846" s="2">
        <v>100000</v>
      </c>
      <c r="F4846" s="2">
        <v>1.33991498780134e+21</v>
      </c>
      <c r="G4846" s="2"/>
      <c r="H4846" s="2"/>
    </row>
    <row r="4847" spans="1:8">
      <c r="A4847" s="2" t="s">
        <v>4853</v>
      </c>
      <c r="B4847" s="3">
        <v>45125.9648463194</v>
      </c>
      <c r="C4847" s="2">
        <v>1.40989072717321e+25</v>
      </c>
      <c r="D4847" s="2">
        <v>0.73914155764343</v>
      </c>
      <c r="E4847" s="2">
        <v>100000</v>
      </c>
      <c r="F4847" s="2">
        <v>1.33978290170393e+21</v>
      </c>
      <c r="G4847" s="2"/>
      <c r="H4847" s="2"/>
    </row>
    <row r="4848" spans="1:8">
      <c r="A4848" s="2" t="s">
        <v>4854</v>
      </c>
      <c r="B4848" s="3">
        <v>45125.9648463194</v>
      </c>
      <c r="C4848" s="2">
        <v>1.41002469225989e+25</v>
      </c>
      <c r="D4848" s="2">
        <v>0.739210716383792</v>
      </c>
      <c r="E4848" s="2">
        <v>100000</v>
      </c>
      <c r="F4848" s="2">
        <v>1.33965086675658e+21</v>
      </c>
      <c r="G4848" s="2"/>
      <c r="H4848" s="2"/>
    </row>
    <row r="4849" spans="1:8">
      <c r="A4849" s="2" t="s">
        <v>4855</v>
      </c>
      <c r="B4849" s="3">
        <v>45125.9648463194</v>
      </c>
      <c r="C4849" s="2">
        <v>1.41015864516326e+25</v>
      </c>
      <c r="D4849" s="2">
        <v>0.739285625060021</v>
      </c>
      <c r="E4849" s="2">
        <v>100000</v>
      </c>
      <c r="F4849" s="2">
        <v>1.3395290337261e+21</v>
      </c>
      <c r="G4849" s="2"/>
      <c r="H4849" s="2"/>
    </row>
    <row r="4850" spans="1:8">
      <c r="A4850" s="2" t="s">
        <v>4856</v>
      </c>
      <c r="B4850" s="3">
        <v>45125.9648463194</v>
      </c>
      <c r="C4850" s="2">
        <v>1.41029258487297e+25</v>
      </c>
      <c r="D4850" s="2">
        <v>0.739360519910234</v>
      </c>
      <c r="E4850" s="2">
        <v>100000</v>
      </c>
      <c r="F4850" s="2">
        <v>1.33939709708899e+21</v>
      </c>
      <c r="G4850" s="2"/>
      <c r="H4850" s="2"/>
    </row>
    <row r="4851" spans="1:8">
      <c r="A4851" s="2" t="s">
        <v>4857</v>
      </c>
      <c r="B4851" s="3">
        <v>45125.9648463194</v>
      </c>
      <c r="C4851" s="2">
        <v>1.41042651139412e+25</v>
      </c>
      <c r="D4851" s="2">
        <v>0.739435400932563</v>
      </c>
      <c r="E4851" s="2">
        <v>100000</v>
      </c>
      <c r="F4851" s="2">
        <v>1.33926521154447e+21</v>
      </c>
      <c r="G4851" s="2"/>
      <c r="H4851" s="2"/>
    </row>
    <row r="4852" spans="1:8">
      <c r="A4852" s="2" t="s">
        <v>4858</v>
      </c>
      <c r="B4852" s="3">
        <v>45125.9648463194</v>
      </c>
      <c r="C4852" s="2">
        <v>1.41056042574576e+25</v>
      </c>
      <c r="D4852" s="2">
        <v>0.739504509601369</v>
      </c>
      <c r="E4852" s="2">
        <v>100000</v>
      </c>
      <c r="F4852" s="2">
        <v>1.33914351637329e+21</v>
      </c>
      <c r="G4852" s="2"/>
      <c r="H4852" s="2"/>
    </row>
    <row r="4853" spans="1:8">
      <c r="A4853" s="2" t="s">
        <v>4859</v>
      </c>
      <c r="B4853" s="3">
        <v>45125.9648463194</v>
      </c>
      <c r="C4853" s="2">
        <v>1.41069432691867e+25</v>
      </c>
      <c r="D4853" s="2">
        <v>0.739579364026378</v>
      </c>
      <c r="E4853" s="2">
        <v>100000</v>
      </c>
      <c r="F4853" s="2">
        <v>1.33901172902853e+21</v>
      </c>
      <c r="G4853" s="2"/>
      <c r="H4853" s="2"/>
    </row>
    <row r="4854" spans="1:8">
      <c r="A4854" s="2" t="s">
        <v>4860</v>
      </c>
      <c r="B4854" s="3">
        <v>45125.9648463194</v>
      </c>
      <c r="C4854" s="2">
        <v>1.41082821593111e+25</v>
      </c>
      <c r="D4854" s="2">
        <v>0.739654204618063</v>
      </c>
      <c r="E4854" s="2">
        <v>100000</v>
      </c>
      <c r="F4854" s="2">
        <v>1.33889012446976e+21</v>
      </c>
      <c r="G4854" s="2"/>
      <c r="H4854" s="2"/>
    </row>
    <row r="4855" spans="1:8">
      <c r="A4855" s="2" t="s">
        <v>4861</v>
      </c>
      <c r="B4855" s="3">
        <v>45125.9648463194</v>
      </c>
      <c r="C4855" s="2">
        <v>1.41096209177464e+25</v>
      </c>
      <c r="D4855" s="2">
        <v>0.739729031374567</v>
      </c>
      <c r="E4855" s="2">
        <v>100000</v>
      </c>
      <c r="F4855" s="2">
        <v>1.33875843525215e+21</v>
      </c>
      <c r="G4855" s="2"/>
      <c r="H4855" s="2"/>
    </row>
    <row r="4856" spans="1:8">
      <c r="A4856" s="2" t="s">
        <v>4862</v>
      </c>
      <c r="B4856" s="3">
        <v>45125.9648463194</v>
      </c>
      <c r="C4856" s="2">
        <v>1.41109595445434e+25</v>
      </c>
      <c r="D4856" s="2">
        <v>0.739798089945377</v>
      </c>
      <c r="E4856" s="2">
        <v>100000</v>
      </c>
      <c r="F4856" s="2">
        <v>1.33862679703198e+21</v>
      </c>
      <c r="G4856" s="2"/>
      <c r="H4856" s="2"/>
    </row>
    <row r="4857" spans="1:8">
      <c r="A4857" s="2" t="s">
        <v>4863</v>
      </c>
      <c r="B4857" s="3">
        <v>45125.9648463194</v>
      </c>
      <c r="C4857" s="2">
        <v>1.41122980498735e+25</v>
      </c>
      <c r="D4857" s="2">
        <v>0.739872890090561</v>
      </c>
      <c r="E4857" s="2">
        <v>100000</v>
      </c>
      <c r="F4857" s="2">
        <v>1.33850533007577e+21</v>
      </c>
      <c r="G4857" s="2"/>
      <c r="H4857" s="2"/>
    </row>
    <row r="4858" spans="1:8">
      <c r="A4858" s="2" t="s">
        <v>4864</v>
      </c>
      <c r="B4858" s="3">
        <v>45125.9648463194</v>
      </c>
      <c r="C4858" s="2">
        <v>1.41136364236634e+25</v>
      </c>
      <c r="D4858" s="2">
        <v>0.739947676395156</v>
      </c>
      <c r="E4858" s="2">
        <v>100000</v>
      </c>
      <c r="F4858" s="2">
        <v>1.33837378987248e+21</v>
      </c>
      <c r="G4858" s="2"/>
      <c r="H4858" s="2"/>
    </row>
    <row r="4859" spans="1:8">
      <c r="A4859" s="2" t="s">
        <v>4865</v>
      </c>
      <c r="B4859" s="3">
        <v>45125.964846331</v>
      </c>
      <c r="C4859" s="2">
        <v>1.4114974665964e+25</v>
      </c>
      <c r="D4859" s="2">
        <v>0.740022448857318</v>
      </c>
      <c r="E4859" s="2">
        <v>100000</v>
      </c>
      <c r="F4859" s="2">
        <v>1.33824230060931e+21</v>
      </c>
      <c r="G4859" s="2"/>
      <c r="H4859" s="2"/>
    </row>
    <row r="4860" spans="1:8">
      <c r="A4860" s="2" t="s">
        <v>4866</v>
      </c>
      <c r="B4860" s="3">
        <v>45125.964846331</v>
      </c>
      <c r="C4860" s="2">
        <v>1.41163127869351e+25</v>
      </c>
      <c r="D4860" s="2">
        <v>0.740091457303845</v>
      </c>
      <c r="E4860" s="2">
        <v>100000</v>
      </c>
      <c r="F4860" s="2">
        <v>1.33812097110104e+21</v>
      </c>
      <c r="G4860" s="2"/>
      <c r="H4860" s="2"/>
    </row>
    <row r="4861" spans="1:8">
      <c r="A4861" s="2" t="s">
        <v>4867</v>
      </c>
      <c r="B4861" s="3">
        <v>45125.964846331</v>
      </c>
      <c r="C4861" s="2">
        <v>1.41176507765148e+25</v>
      </c>
      <c r="D4861" s="2">
        <v>0.740166203140768</v>
      </c>
      <c r="E4861" s="2">
        <v>100000</v>
      </c>
      <c r="F4861" s="2">
        <v>1.33798957974461e+21</v>
      </c>
      <c r="G4861" s="2"/>
      <c r="H4861" s="2"/>
    </row>
    <row r="4862" spans="1:8">
      <c r="A4862" s="2" t="s">
        <v>4868</v>
      </c>
      <c r="B4862" s="3">
        <v>45125.964846331</v>
      </c>
      <c r="C4862" s="2">
        <v>1.41189886448554e+25</v>
      </c>
      <c r="D4862" s="2">
        <v>0.740240935129882</v>
      </c>
      <c r="E4862" s="2">
        <v>100000</v>
      </c>
      <c r="F4862" s="2">
        <v>1.33786834057836e+21</v>
      </c>
      <c r="G4862" s="2"/>
      <c r="H4862" s="2"/>
    </row>
    <row r="4863" spans="1:8">
      <c r="A4863" s="2" t="s">
        <v>4869</v>
      </c>
      <c r="B4863" s="3">
        <v>45125.964846331</v>
      </c>
      <c r="C4863" s="2">
        <v>1.41203263819024e+25</v>
      </c>
      <c r="D4863" s="2">
        <v>0.740315653269352</v>
      </c>
      <c r="E4863" s="2">
        <v>100000</v>
      </c>
      <c r="F4863" s="2">
        <v>1.33773704705627e+21</v>
      </c>
      <c r="G4863" s="2"/>
      <c r="H4863" s="2"/>
    </row>
    <row r="4864" spans="1:8">
      <c r="A4864" s="2" t="s">
        <v>4870</v>
      </c>
      <c r="B4864" s="3">
        <v>45125.964846331</v>
      </c>
      <c r="C4864" s="2">
        <v>1.41216639877068e+25</v>
      </c>
      <c r="D4864" s="2">
        <v>0.740384611565466</v>
      </c>
      <c r="E4864" s="2">
        <v>100000</v>
      </c>
      <c r="F4864" s="2">
        <v>1.33760580437943e+21</v>
      </c>
      <c r="G4864" s="2"/>
      <c r="H4864" s="2"/>
    </row>
    <row r="4865" spans="1:8">
      <c r="A4865" s="2" t="s">
        <v>4871</v>
      </c>
      <c r="B4865" s="3">
        <v>45125.964846331</v>
      </c>
      <c r="C4865" s="2">
        <v>1.41230014724092e+25</v>
      </c>
      <c r="D4865" s="2">
        <v>0.740459303065862</v>
      </c>
      <c r="E4865" s="2">
        <v>100000</v>
      </c>
      <c r="F4865" s="2">
        <v>1.33748470240513e+21</v>
      </c>
      <c r="G4865" s="2"/>
      <c r="H4865" s="2"/>
    </row>
    <row r="4866" spans="1:8">
      <c r="A4866" s="2" t="s">
        <v>4872</v>
      </c>
      <c r="B4866" s="3">
        <v>45125.964846331</v>
      </c>
      <c r="C4866" s="2">
        <v>1.41243388259667e+25</v>
      </c>
      <c r="D4866" s="2">
        <v>0.740533980711269</v>
      </c>
      <c r="E4866" s="2">
        <v>100000</v>
      </c>
      <c r="F4866" s="2">
        <v>1.33735355745268e+21</v>
      </c>
      <c r="G4866" s="2"/>
      <c r="H4866" s="2"/>
    </row>
    <row r="4867" spans="1:8">
      <c r="A4867" s="2" t="s">
        <v>4873</v>
      </c>
      <c r="B4867" s="3">
        <v>45125.964846331</v>
      </c>
      <c r="C4867" s="2">
        <v>1.41256760585123e+25</v>
      </c>
      <c r="D4867" s="2">
        <v>0.740608644499866</v>
      </c>
      <c r="E4867" s="2">
        <v>100000</v>
      </c>
      <c r="F4867" s="2">
        <v>1.33723254565215e+21</v>
      </c>
      <c r="G4867" s="2"/>
      <c r="H4867" s="2"/>
    </row>
    <row r="4868" spans="1:8">
      <c r="A4868" s="2" t="s">
        <v>4874</v>
      </c>
      <c r="B4868" s="3">
        <v>45125.964846331</v>
      </c>
      <c r="C4868" s="2">
        <v>1.41270131600107e+25</v>
      </c>
      <c r="D4868" s="2">
        <v>0.74067755261959</v>
      </c>
      <c r="E4868" s="2">
        <v>100000</v>
      </c>
      <c r="F4868" s="2">
        <v>1.33710149835182e+21</v>
      </c>
      <c r="G4868" s="2"/>
      <c r="H4868" s="2"/>
    </row>
    <row r="4869" spans="1:8">
      <c r="A4869" s="2" t="s">
        <v>4875</v>
      </c>
      <c r="B4869" s="3">
        <v>45125.964846331</v>
      </c>
      <c r="C4869" s="2">
        <v>1.41283501305125e+25</v>
      </c>
      <c r="D4869" s="2">
        <v>0.74075218975536</v>
      </c>
      <c r="E4869" s="2">
        <v>100000</v>
      </c>
      <c r="F4869" s="2">
        <v>1.33697050180206e+21</v>
      </c>
      <c r="G4869" s="2"/>
      <c r="H4869" s="2"/>
    </row>
    <row r="4870" spans="1:8">
      <c r="A4870" s="2" t="s">
        <v>4876</v>
      </c>
      <c r="B4870" s="3">
        <v>45125.964846331</v>
      </c>
      <c r="C4870" s="2">
        <v>1.41296869801394e+25</v>
      </c>
      <c r="D4870" s="2">
        <v>0.740826813029006</v>
      </c>
      <c r="E4870" s="2">
        <v>100000</v>
      </c>
      <c r="F4870" s="2">
        <v>1.33684962693796e+21</v>
      </c>
      <c r="G4870" s="2"/>
      <c r="H4870" s="2"/>
    </row>
    <row r="4871" spans="1:8">
      <c r="A4871" s="2" t="s">
        <v>4877</v>
      </c>
      <c r="B4871" s="3">
        <v>45125.9648463426</v>
      </c>
      <c r="C4871" s="2">
        <v>1.41310236988674e+25</v>
      </c>
      <c r="D4871" s="2">
        <v>0.740895683745606</v>
      </c>
      <c r="E4871" s="2">
        <v>100000</v>
      </c>
      <c r="F4871" s="2">
        <v>1.33671872793058e+21</v>
      </c>
      <c r="G4871" s="2"/>
      <c r="H4871" s="2"/>
    </row>
    <row r="4872" spans="1:8">
      <c r="A4872" s="2" t="s">
        <v>4878</v>
      </c>
      <c r="B4872" s="3">
        <v>45125.9648463426</v>
      </c>
      <c r="C4872" s="2">
        <v>1.4132360286747e+25</v>
      </c>
      <c r="D4872" s="2">
        <v>0.740970280356231</v>
      </c>
      <c r="E4872" s="2">
        <v>100000</v>
      </c>
      <c r="F4872" s="2">
        <v>1.33658787961672e+21</v>
      </c>
      <c r="G4872" s="2"/>
      <c r="H4872" s="2"/>
    </row>
    <row r="4873" spans="1:8">
      <c r="A4873" s="2" t="s">
        <v>4879</v>
      </c>
      <c r="B4873" s="3">
        <v>45125.9648463426</v>
      </c>
      <c r="C4873" s="2">
        <v>1.41336967538885e+25</v>
      </c>
      <c r="D4873" s="2">
        <v>0.741044863099444</v>
      </c>
      <c r="E4873" s="2">
        <v>100000</v>
      </c>
      <c r="F4873" s="2">
        <v>1.33646714153517e+21</v>
      </c>
      <c r="G4873" s="2"/>
      <c r="H4873" s="2"/>
    </row>
    <row r="4874" spans="1:8">
      <c r="A4874" s="2" t="s">
        <v>4880</v>
      </c>
      <c r="B4874" s="3">
        <v>45125.9648463426</v>
      </c>
      <c r="C4874" s="2">
        <v>1.41350330902792e+25</v>
      </c>
      <c r="D4874" s="2">
        <v>0.74111943197344</v>
      </c>
      <c r="E4874" s="2">
        <v>100000</v>
      </c>
      <c r="F4874" s="2">
        <v>1.33633639065407e+21</v>
      </c>
      <c r="G4874" s="2"/>
      <c r="H4874" s="2"/>
    </row>
    <row r="4875" spans="1:8">
      <c r="A4875" s="2" t="s">
        <v>4881</v>
      </c>
      <c r="B4875" s="3">
        <v>45125.9648463426</v>
      </c>
      <c r="C4875" s="2">
        <v>1.41363693060216e+25</v>
      </c>
      <c r="D4875" s="2">
        <v>0.741188252468692</v>
      </c>
      <c r="E4875" s="2">
        <v>100000</v>
      </c>
      <c r="F4875" s="2">
        <v>1.33621574247719e+21</v>
      </c>
      <c r="G4875" s="2"/>
      <c r="H4875" s="2"/>
    </row>
    <row r="4876" spans="1:8">
      <c r="A4876" s="2" t="s">
        <v>4882</v>
      </c>
      <c r="B4876" s="3">
        <v>45125.9648463426</v>
      </c>
      <c r="C4876" s="2">
        <v>1.41377053911106e+25</v>
      </c>
      <c r="D4876" s="2">
        <v>0.741262794666058</v>
      </c>
      <c r="E4876" s="2">
        <v>100000</v>
      </c>
      <c r="F4876" s="2">
        <v>1.3360850889568e+21</v>
      </c>
      <c r="G4876" s="2"/>
      <c r="H4876" s="2"/>
    </row>
    <row r="4877" spans="1:8">
      <c r="A4877" s="2" t="s">
        <v>4883</v>
      </c>
      <c r="B4877" s="3">
        <v>45125.9648463426</v>
      </c>
      <c r="C4877" s="2">
        <v>1.41390413455966e+25</v>
      </c>
      <c r="D4877" s="2">
        <v>0.741337322988951</v>
      </c>
      <c r="E4877" s="2">
        <v>100000</v>
      </c>
      <c r="F4877" s="2">
        <v>1.33595448603551e+21</v>
      </c>
      <c r="G4877" s="2"/>
      <c r="H4877" s="2"/>
    </row>
    <row r="4878" spans="1:8">
      <c r="A4878" s="2" t="s">
        <v>4884</v>
      </c>
      <c r="B4878" s="3">
        <v>45125.9648463426</v>
      </c>
      <c r="C4878" s="2">
        <v>1.4140377179571e+25</v>
      </c>
      <c r="D4878" s="2">
        <v>0.741411837435577</v>
      </c>
      <c r="E4878" s="2">
        <v>100000</v>
      </c>
      <c r="F4878" s="2">
        <v>1.33583397438641e+21</v>
      </c>
      <c r="G4878" s="2"/>
      <c r="H4878" s="2"/>
    </row>
    <row r="4879" spans="1:8">
      <c r="A4879" s="2" t="s">
        <v>4885</v>
      </c>
      <c r="B4879" s="3">
        <v>45125.9648463426</v>
      </c>
      <c r="C4879" s="2">
        <v>1.41417128830397e+25</v>
      </c>
      <c r="D4879" s="2">
        <v>0.741480607683932</v>
      </c>
      <c r="E4879" s="2">
        <v>100000</v>
      </c>
      <c r="F4879" s="2">
        <v>1.33570346871642e+21</v>
      </c>
      <c r="G4879" s="2"/>
      <c r="H4879" s="2"/>
    </row>
    <row r="4880" spans="1:8">
      <c r="A4880" s="2" t="s">
        <v>4886</v>
      </c>
      <c r="B4880" s="3">
        <v>45125.9648463426</v>
      </c>
      <c r="C4880" s="2">
        <v>1.41430484660865e+25</v>
      </c>
      <c r="D4880" s="2">
        <v>0.741555095440401</v>
      </c>
      <c r="E4880" s="2">
        <v>100000</v>
      </c>
      <c r="F4880" s="2">
        <v>1.33558304680453e+21</v>
      </c>
      <c r="G4880" s="2"/>
      <c r="H4880" s="2"/>
    </row>
    <row r="4881" spans="1:8">
      <c r="A4881" s="2" t="s">
        <v>4887</v>
      </c>
      <c r="B4881" s="3">
        <v>45125.9648463426</v>
      </c>
      <c r="C4881" s="2">
        <v>1.41443839187249e+25</v>
      </c>
      <c r="D4881" s="2">
        <v>0.741629569315379</v>
      </c>
      <c r="E4881" s="2">
        <v>100000</v>
      </c>
      <c r="F4881" s="2">
        <v>1.3354526383139e+21</v>
      </c>
      <c r="G4881" s="2"/>
      <c r="H4881" s="2"/>
    </row>
    <row r="4882" spans="1:8">
      <c r="A4882" s="2" t="s">
        <v>4888</v>
      </c>
      <c r="B4882" s="3">
        <v>45125.9648463426</v>
      </c>
      <c r="C4882" s="2">
        <v>1.41457192410052e+25</v>
      </c>
      <c r="D4882" s="2">
        <v>0.741698302108351</v>
      </c>
      <c r="E4882" s="2">
        <v>100000</v>
      </c>
      <c r="F4882" s="2">
        <v>1.33532228032814e+21</v>
      </c>
      <c r="G4882" s="2"/>
      <c r="H4882" s="2"/>
    </row>
    <row r="4883" spans="1:8">
      <c r="A4883" s="2" t="s">
        <v>4889</v>
      </c>
      <c r="B4883" s="3">
        <v>45125.9648463542</v>
      </c>
      <c r="C4883" s="2">
        <v>1.41470544429999e+25</v>
      </c>
      <c r="D4883" s="2">
        <v>0.741772749283146</v>
      </c>
      <c r="E4883" s="2">
        <v>100000</v>
      </c>
      <c r="F4883" s="2">
        <v>1.33520199468974e+21</v>
      </c>
      <c r="G4883" s="2"/>
      <c r="H4883" s="2"/>
    </row>
    <row r="4884" spans="1:8">
      <c r="A4884" s="2" t="s">
        <v>4890</v>
      </c>
      <c r="B4884" s="3">
        <v>45125.9648463542</v>
      </c>
      <c r="C4884" s="2">
        <v>1.41483895147336e+25</v>
      </c>
      <c r="D4884" s="2">
        <v>0.741847182571247</v>
      </c>
      <c r="E4884" s="2">
        <v>100000</v>
      </c>
      <c r="F4884" s="2">
        <v>1.33507173377412e+21</v>
      </c>
      <c r="G4884" s="2"/>
      <c r="H4884" s="2"/>
    </row>
    <row r="4885" spans="1:8">
      <c r="A4885" s="2" t="s">
        <v>4891</v>
      </c>
      <c r="B4885" s="3">
        <v>45125.9648463542</v>
      </c>
      <c r="C4885" s="2">
        <v>1.41497244662714e+25</v>
      </c>
      <c r="D4885" s="2">
        <v>0.741921601970882</v>
      </c>
      <c r="E4885" s="2">
        <v>100000</v>
      </c>
      <c r="F4885" s="2">
        <v>1.3349515377058e+21</v>
      </c>
      <c r="G4885" s="2"/>
      <c r="H4885" s="2"/>
    </row>
    <row r="4886" spans="1:8">
      <c r="A4886" s="2" t="s">
        <v>4892</v>
      </c>
      <c r="B4886" s="3">
        <v>45125.9648463542</v>
      </c>
      <c r="C4886" s="2">
        <v>1.41510592876451e+25</v>
      </c>
      <c r="D4886" s="2">
        <v>0.741990284472741</v>
      </c>
      <c r="E4886" s="2">
        <v>100000</v>
      </c>
      <c r="F4886" s="2">
        <v>1.33482137378854e+21</v>
      </c>
      <c r="G4886" s="2"/>
      <c r="H4886" s="2"/>
    </row>
    <row r="4887" spans="1:8">
      <c r="A4887" s="2" t="s">
        <v>4893</v>
      </c>
      <c r="B4887" s="3">
        <v>45125.9648463542</v>
      </c>
      <c r="C4887" s="2">
        <v>1.41523939789054e+25</v>
      </c>
      <c r="D4887" s="2">
        <v>0.74206467715881</v>
      </c>
      <c r="E4887" s="2">
        <v>100000</v>
      </c>
      <c r="F4887" s="2">
        <v>1.33469126028207e+21</v>
      </c>
      <c r="G4887" s="2"/>
      <c r="H4887" s="2"/>
    </row>
    <row r="4888" spans="1:8">
      <c r="A4888" s="2" t="s">
        <v>4894</v>
      </c>
      <c r="B4888" s="3">
        <v>45125.9648463542</v>
      </c>
      <c r="C4888" s="2">
        <v>1.41537285501057e+25</v>
      </c>
      <c r="D4888" s="2">
        <v>0.742139055951242</v>
      </c>
      <c r="E4888" s="2">
        <v>100000</v>
      </c>
      <c r="F4888" s="2">
        <v>1.33457120023341e+21</v>
      </c>
      <c r="G4888" s="2"/>
      <c r="H4888" s="2"/>
    </row>
    <row r="4889" spans="1:8">
      <c r="A4889" s="2" t="s">
        <v>4895</v>
      </c>
      <c r="B4889" s="3">
        <v>45125.9648463542</v>
      </c>
      <c r="C4889" s="2">
        <v>1.41550629912893e+25</v>
      </c>
      <c r="D4889" s="2">
        <v>0.742207700964947</v>
      </c>
      <c r="E4889" s="2">
        <v>100000</v>
      </c>
      <c r="F4889" s="2">
        <v>1.33444118361628e+21</v>
      </c>
      <c r="G4889" s="2"/>
      <c r="H4889" s="2"/>
    </row>
    <row r="4890" spans="1:8">
      <c r="A4890" s="2" t="s">
        <v>4896</v>
      </c>
      <c r="B4890" s="3">
        <v>45125.9648463542</v>
      </c>
      <c r="C4890" s="2">
        <v>1.41563973125022e+25</v>
      </c>
      <c r="D4890" s="2">
        <v>0.742282053033894</v>
      </c>
      <c r="E4890" s="2">
        <v>100000</v>
      </c>
      <c r="F4890" s="2">
        <v>1.33432121297085e+21</v>
      </c>
      <c r="G4890" s="2"/>
      <c r="H4890" s="2"/>
    </row>
    <row r="4891" spans="1:8">
      <c r="A4891" s="2" t="s">
        <v>4897</v>
      </c>
      <c r="B4891" s="3">
        <v>45125.9648463542</v>
      </c>
      <c r="C4891" s="2">
        <v>1.41577315037954e+25</v>
      </c>
      <c r="D4891" s="2">
        <v>0.742356391204059</v>
      </c>
      <c r="E4891" s="2">
        <v>100000</v>
      </c>
      <c r="F4891" s="2">
        <v>1.33419129317141e+21</v>
      </c>
      <c r="G4891" s="2"/>
      <c r="H4891" s="2"/>
    </row>
    <row r="4892" spans="1:8">
      <c r="A4892" s="2" t="s">
        <v>4898</v>
      </c>
      <c r="B4892" s="3">
        <v>45125.9648463542</v>
      </c>
      <c r="C4892" s="2">
        <v>1.41590655752073e+25</v>
      </c>
      <c r="D4892" s="2">
        <v>0.742430715473686</v>
      </c>
      <c r="E4892" s="2">
        <v>100000</v>
      </c>
      <c r="F4892" s="2">
        <v>1.3340714118631e+21</v>
      </c>
      <c r="G4892" s="2"/>
      <c r="H4892" s="2"/>
    </row>
    <row r="4893" spans="1:8">
      <c r="A4893" s="2" t="s">
        <v>4899</v>
      </c>
      <c r="B4893" s="3">
        <v>45125.9648463542</v>
      </c>
      <c r="C4893" s="2">
        <v>1.41603995167961e+25</v>
      </c>
      <c r="D4893" s="2">
        <v>0.742499310152533</v>
      </c>
      <c r="E4893" s="2">
        <v>100000</v>
      </c>
      <c r="F4893" s="2">
        <v>1.33394158880973e+21</v>
      </c>
      <c r="G4893" s="2"/>
      <c r="H4893" s="2"/>
    </row>
    <row r="4894" spans="1:8">
      <c r="A4894" s="2" t="s">
        <v>4900</v>
      </c>
      <c r="B4894" s="3">
        <v>45125.9648463657</v>
      </c>
      <c r="C4894" s="2">
        <v>1.41617333286121e+25</v>
      </c>
      <c r="D4894" s="2">
        <v>0.742573607685434</v>
      </c>
      <c r="E4894" s="2">
        <v>100000</v>
      </c>
      <c r="F4894" s="2">
        <v>1.33381181603604e+21</v>
      </c>
      <c r="G4894" s="2"/>
      <c r="H4894" s="2"/>
    </row>
    <row r="4895" spans="1:8">
      <c r="A4895" s="2" t="s">
        <v>4901</v>
      </c>
      <c r="B4895" s="3">
        <v>45125.9648463657</v>
      </c>
      <c r="C4895" s="2">
        <v>1.41630670206825e+25</v>
      </c>
      <c r="D4895" s="2">
        <v>0.742647891312685</v>
      </c>
      <c r="E4895" s="2">
        <v>100000</v>
      </c>
      <c r="F4895" s="2">
        <v>1.33369207039362e+21</v>
      </c>
      <c r="G4895" s="2"/>
      <c r="H4895" s="2"/>
    </row>
    <row r="4896" spans="1:8">
      <c r="A4896" s="2" t="s">
        <v>4902</v>
      </c>
      <c r="B4896" s="3">
        <v>45125.9648463657</v>
      </c>
      <c r="C4896" s="2">
        <v>1.41644005830768e+25</v>
      </c>
      <c r="D4896" s="2">
        <v>0.742716448470959</v>
      </c>
      <c r="E4896" s="2">
        <v>100000</v>
      </c>
      <c r="F4896" s="2">
        <v>1.33356239425727e+21</v>
      </c>
      <c r="G4896" s="2"/>
      <c r="H4896" s="2"/>
    </row>
    <row r="4897" spans="1:8">
      <c r="A4897" s="2" t="s">
        <v>4903</v>
      </c>
      <c r="B4897" s="3">
        <v>45125.9648463657</v>
      </c>
      <c r="C4897" s="2">
        <v>1.41657340258146e+25</v>
      </c>
      <c r="D4897" s="2">
        <v>0.742790705351672</v>
      </c>
      <c r="E4897" s="2">
        <v>100000</v>
      </c>
      <c r="F4897" s="2">
        <v>1.33344273778556e+21</v>
      </c>
      <c r="G4897" s="2"/>
      <c r="H4897" s="2"/>
    </row>
    <row r="4898" spans="1:8">
      <c r="A4898" s="2" t="s">
        <v>4904</v>
      </c>
      <c r="B4898" s="3">
        <v>45125.9648463657</v>
      </c>
      <c r="C4898" s="2">
        <v>1.41670673389728e+25</v>
      </c>
      <c r="D4898" s="2">
        <v>0.742864948321642</v>
      </c>
      <c r="E4898" s="2">
        <v>100000</v>
      </c>
      <c r="F4898" s="2">
        <v>1.33331315821508e+21</v>
      </c>
      <c r="G4898" s="2"/>
      <c r="H4898" s="2"/>
    </row>
    <row r="4899" spans="1:8">
      <c r="A4899" s="2" t="s">
        <v>4905</v>
      </c>
      <c r="B4899" s="3">
        <v>45125.9648463657</v>
      </c>
      <c r="C4899" s="2">
        <v>1.41684005226016e+25</v>
      </c>
      <c r="D4899" s="2">
        <v>0.742933467945609</v>
      </c>
      <c r="E4899" s="2">
        <v>100000</v>
      </c>
      <c r="F4899" s="2">
        <v>1.33318362883062e+21</v>
      </c>
      <c r="G4899" s="2"/>
      <c r="H4899" s="2"/>
    </row>
    <row r="4900" spans="1:8">
      <c r="A4900" s="2" t="s">
        <v>4906</v>
      </c>
      <c r="B4900" s="3">
        <v>45125.9648463657</v>
      </c>
      <c r="C4900" s="2">
        <v>1.41697335867094e+25</v>
      </c>
      <c r="D4900" s="2">
        <v>0.743007684159275</v>
      </c>
      <c r="E4900" s="2">
        <v>100000</v>
      </c>
      <c r="F4900" s="2">
        <v>1.33306410777208e+21</v>
      </c>
      <c r="G4900" s="2"/>
      <c r="H4900" s="2"/>
    </row>
    <row r="4901" spans="1:8">
      <c r="A4901" s="2" t="s">
        <v>4907</v>
      </c>
      <c r="B4901" s="3">
        <v>45125.9648463657</v>
      </c>
      <c r="C4901" s="2">
        <v>1.41710665213842e+25</v>
      </c>
      <c r="D4901" s="2">
        <v>0.743081886457133</v>
      </c>
      <c r="E4901" s="2">
        <v>100000</v>
      </c>
      <c r="F4901" s="2">
        <v>1.33293467484495e+21</v>
      </c>
      <c r="G4901" s="2"/>
      <c r="H4901" s="2"/>
    </row>
    <row r="4902" spans="1:8">
      <c r="A4902" s="2" t="s">
        <v>4908</v>
      </c>
      <c r="B4902" s="3">
        <v>45125.9648463657</v>
      </c>
      <c r="C4902" s="2">
        <v>1.4172399336627e+25</v>
      </c>
      <c r="D4902" s="2">
        <v>0.743156074837453</v>
      </c>
      <c r="E4902" s="2">
        <v>100000</v>
      </c>
      <c r="F4902" s="2">
        <v>1.33281524279101e+21</v>
      </c>
      <c r="G4902" s="2"/>
      <c r="H4902" s="2"/>
    </row>
    <row r="4903" spans="1:8">
      <c r="A4903" s="2" t="s">
        <v>4909</v>
      </c>
      <c r="B4903" s="3">
        <v>45125.9648463657</v>
      </c>
      <c r="C4903" s="2">
        <v>1.41737320225333e+25</v>
      </c>
      <c r="D4903" s="2">
        <v>0.743224544064952</v>
      </c>
      <c r="E4903" s="2">
        <v>100000</v>
      </c>
      <c r="F4903" s="2">
        <v>1.33268590624987e+21</v>
      </c>
      <c r="G4903" s="2"/>
      <c r="H4903" s="2"/>
    </row>
    <row r="4904" spans="1:8">
      <c r="A4904" s="2" t="s">
        <v>4910</v>
      </c>
      <c r="B4904" s="3">
        <v>45125.9648463657</v>
      </c>
      <c r="C4904" s="2">
        <v>1.41750645890964e+25</v>
      </c>
      <c r="D4904" s="2">
        <v>0.743298705675932</v>
      </c>
      <c r="E4904" s="2">
        <v>100000</v>
      </c>
      <c r="F4904" s="2">
        <v>1.3325665631347e+21</v>
      </c>
      <c r="G4904" s="2"/>
      <c r="H4904" s="2"/>
    </row>
    <row r="4905" spans="1:8">
      <c r="A4905" s="2" t="s">
        <v>4911</v>
      </c>
      <c r="B4905" s="3">
        <v>45125.9648463773</v>
      </c>
      <c r="C4905" s="2">
        <v>1.41763970264193e+25</v>
      </c>
      <c r="D4905" s="2">
        <v>0.74337285336434</v>
      </c>
      <c r="E4905" s="2">
        <v>100000</v>
      </c>
      <c r="F4905" s="2">
        <v>1.33243732290825e+21</v>
      </c>
      <c r="G4905" s="2"/>
      <c r="H4905" s="2"/>
    </row>
    <row r="4906" spans="1:8">
      <c r="A4906" s="2" t="s">
        <v>4912</v>
      </c>
      <c r="B4906" s="3">
        <v>45125.9648463773</v>
      </c>
      <c r="C4906" s="2">
        <v>1.4177729334552e+25</v>
      </c>
      <c r="D4906" s="2">
        <v>0.743441285025611</v>
      </c>
      <c r="E4906" s="2">
        <v>100000</v>
      </c>
      <c r="F4906" s="2">
        <v>1.33230813273729e+21</v>
      </c>
      <c r="G4906" s="2"/>
      <c r="H4906" s="2"/>
    </row>
    <row r="4907" spans="1:8">
      <c r="A4907" s="2" t="s">
        <v>4913</v>
      </c>
      <c r="B4907" s="3">
        <v>45125.9648463773</v>
      </c>
      <c r="C4907" s="2">
        <v>1.41790615234767e+25</v>
      </c>
      <c r="D4907" s="2">
        <v>0.743515405935018</v>
      </c>
      <c r="E4907" s="2">
        <v>100000</v>
      </c>
      <c r="F4907" s="2">
        <v>1.33218892468309e+21</v>
      </c>
      <c r="G4907" s="2"/>
      <c r="H4907" s="2"/>
    </row>
    <row r="4908" spans="1:8">
      <c r="A4908" s="2" t="s">
        <v>4914</v>
      </c>
      <c r="B4908" s="3">
        <v>45125.9648463773</v>
      </c>
      <c r="C4908" s="2">
        <v>1.41803935833074e+25</v>
      </c>
      <c r="D4908" s="2">
        <v>0.743589512916842</v>
      </c>
      <c r="E4908" s="2">
        <v>100000</v>
      </c>
      <c r="F4908" s="2">
        <v>1.33205983071856e+21</v>
      </c>
      <c r="G4908" s="2"/>
      <c r="H4908" s="2"/>
    </row>
    <row r="4909" spans="1:8">
      <c r="A4909" s="2" t="s">
        <v>4915</v>
      </c>
      <c r="B4909" s="3">
        <v>45125.9648463773</v>
      </c>
      <c r="C4909" s="2">
        <v>1.41817255240189e+25</v>
      </c>
      <c r="D4909" s="2">
        <v>0.743657906998363</v>
      </c>
      <c r="E4909" s="2">
        <v>100000</v>
      </c>
      <c r="F4909" s="2">
        <v>1.33194071143745e+21</v>
      </c>
      <c r="G4909" s="2"/>
      <c r="H4909" s="2"/>
    </row>
    <row r="4910" spans="1:8">
      <c r="A4910" s="2" t="s">
        <v>4916</v>
      </c>
      <c r="B4910" s="3">
        <v>45125.9648463773</v>
      </c>
      <c r="C4910" s="2">
        <v>1.41830573357325e+25</v>
      </c>
      <c r="D4910" s="2">
        <v>0.743731987191571</v>
      </c>
      <c r="E4910" s="2">
        <v>100000</v>
      </c>
      <c r="F4910" s="2">
        <v>1.3318117136082e+21</v>
      </c>
      <c r="G4910" s="2"/>
      <c r="H4910" s="2"/>
    </row>
    <row r="4911" spans="1:8">
      <c r="A4911" s="2" t="s">
        <v>4917</v>
      </c>
      <c r="B4911" s="3">
        <v>45125.9648463773</v>
      </c>
      <c r="C4911" s="2">
        <v>1.41843890284155e+25</v>
      </c>
      <c r="D4911" s="2">
        <v>0.743806053452208</v>
      </c>
      <c r="E4911" s="2">
        <v>100000</v>
      </c>
      <c r="F4911" s="2">
        <v>1.33169268303452e+21</v>
      </c>
      <c r="G4911" s="2"/>
      <c r="H4911" s="2"/>
    </row>
    <row r="4912" spans="1:8">
      <c r="A4912" s="2" t="s">
        <v>4918</v>
      </c>
      <c r="B4912" s="3">
        <v>45125.9648463773</v>
      </c>
      <c r="C4912" s="2">
        <v>1.41857205921968e+25</v>
      </c>
      <c r="D4912" s="2">
        <v>0.743874409940521</v>
      </c>
      <c r="E4912" s="2">
        <v>100000</v>
      </c>
      <c r="F4912" s="2">
        <v>1.33156378126945e+21</v>
      </c>
      <c r="G4912" s="2"/>
      <c r="H4912" s="2"/>
    </row>
    <row r="4913" spans="1:8">
      <c r="A4913" s="2" t="s">
        <v>4919</v>
      </c>
      <c r="B4913" s="3">
        <v>45125.9648463889</v>
      </c>
      <c r="C4913" s="2">
        <v>1.41870520370361e+25</v>
      </c>
      <c r="D4913" s="2">
        <v>0.743948449402972</v>
      </c>
      <c r="E4913" s="2">
        <v>100000</v>
      </c>
      <c r="F4913" s="2">
        <v>1.33144483933758e+21</v>
      </c>
      <c r="G4913" s="2"/>
      <c r="H4913" s="2"/>
    </row>
    <row r="4914" spans="1:8">
      <c r="A4914" s="2" t="s">
        <v>4920</v>
      </c>
      <c r="B4914" s="3">
        <v>45125.9648463889</v>
      </c>
      <c r="C4914" s="2">
        <v>1.41883833530697e+25</v>
      </c>
      <c r="D4914" s="2">
        <v>0.744022474927887</v>
      </c>
      <c r="E4914" s="2">
        <v>100000</v>
      </c>
      <c r="F4914" s="2">
        <v>1.33131603356562e+21</v>
      </c>
      <c r="G4914" s="2"/>
      <c r="H4914" s="2"/>
    </row>
    <row r="4915" spans="1:8">
      <c r="A4915" s="2" t="s">
        <v>4921</v>
      </c>
      <c r="B4915" s="3">
        <v>45125.9648463889</v>
      </c>
      <c r="C4915" s="2">
        <v>1.41897145403474e+25</v>
      </c>
      <c r="D4915" s="2">
        <v>0.744090793809597</v>
      </c>
      <c r="E4915" s="2">
        <v>100000</v>
      </c>
      <c r="F4915" s="2">
        <v>1.33118727768202e+21</v>
      </c>
      <c r="G4915" s="2"/>
      <c r="H4915" s="2"/>
    </row>
    <row r="4916" spans="1:8">
      <c r="A4916" s="2" t="s">
        <v>4922</v>
      </c>
      <c r="B4916" s="3">
        <v>45125.9648463889</v>
      </c>
      <c r="C4916" s="2">
        <v>1.41910456088177e+25</v>
      </c>
      <c r="D4916" s="2">
        <v>0.744164792526803</v>
      </c>
      <c r="E4916" s="2">
        <v>100000</v>
      </c>
      <c r="F4916" s="2">
        <v>1.33106847036017e+21</v>
      </c>
      <c r="G4916" s="2"/>
      <c r="H4916" s="2"/>
    </row>
    <row r="4917" spans="1:8">
      <c r="A4917" s="2" t="s">
        <v>4923</v>
      </c>
      <c r="B4917" s="3">
        <v>45125.9648463889</v>
      </c>
      <c r="C4917" s="2">
        <v>1.41923765486281e+25</v>
      </c>
      <c r="D4917" s="2">
        <v>0.744238777301532</v>
      </c>
      <c r="E4917" s="2">
        <v>100000</v>
      </c>
      <c r="F4917" s="2">
        <v>1.33093981036178e+21</v>
      </c>
      <c r="G4917" s="2"/>
      <c r="H4917" s="2"/>
    </row>
    <row r="4918" spans="1:8">
      <c r="A4918" s="2" t="s">
        <v>4924</v>
      </c>
      <c r="B4918" s="3">
        <v>45125.9648463889</v>
      </c>
      <c r="C4918" s="2">
        <v>1.41937073697196e+25</v>
      </c>
      <c r="D4918" s="2">
        <v>0.744307058563307</v>
      </c>
      <c r="E4918" s="2">
        <v>100000</v>
      </c>
      <c r="F4918" s="2">
        <v>1.33082109151661e+21</v>
      </c>
      <c r="G4918" s="2"/>
      <c r="H4918" s="2"/>
    </row>
    <row r="4919" spans="1:8">
      <c r="A4919" s="2" t="s">
        <v>4925</v>
      </c>
      <c r="B4919" s="3">
        <v>45125.9648463889</v>
      </c>
      <c r="C4919" s="2">
        <v>1.41950380622469e+25</v>
      </c>
      <c r="D4919" s="2">
        <v>0.744381016520848</v>
      </c>
      <c r="E4919" s="2">
        <v>100000</v>
      </c>
      <c r="F4919" s="2">
        <v>1.33069252733251e+21</v>
      </c>
      <c r="G4919" s="2"/>
      <c r="H4919" s="2"/>
    </row>
    <row r="4920" spans="1:8">
      <c r="A4920" s="2" t="s">
        <v>4926</v>
      </c>
      <c r="B4920" s="3">
        <v>45125.9648463889</v>
      </c>
      <c r="C4920" s="2">
        <v>1.41963686361438e+25</v>
      </c>
      <c r="D4920" s="2">
        <v>0.744454960530995</v>
      </c>
      <c r="E4920" s="2">
        <v>100000</v>
      </c>
      <c r="F4920" s="2">
        <v>1.33057389689858e+21</v>
      </c>
      <c r="G4920" s="2"/>
      <c r="H4920" s="2"/>
    </row>
    <row r="4921" spans="1:8">
      <c r="A4921" s="2" t="s">
        <v>4927</v>
      </c>
      <c r="B4921" s="3">
        <v>45125.9648463889</v>
      </c>
      <c r="C4921" s="2">
        <v>1.41976990815723e+25</v>
      </c>
      <c r="D4921" s="2">
        <v>0.744528890592072</v>
      </c>
      <c r="E4921" s="2">
        <v>100000</v>
      </c>
      <c r="F4921" s="2">
        <v>1.3304454284579e+21</v>
      </c>
      <c r="G4921" s="2"/>
      <c r="H4921" s="2"/>
    </row>
    <row r="4922" spans="1:8">
      <c r="A4922" s="2" t="s">
        <v>4928</v>
      </c>
      <c r="B4922" s="3">
        <v>45125.9648463889</v>
      </c>
      <c r="C4922" s="2">
        <v>1.41990294084587e+25</v>
      </c>
      <c r="D4922" s="2">
        <v>0.744597121343093</v>
      </c>
      <c r="E4922" s="2">
        <v>100000</v>
      </c>
      <c r="F4922" s="2">
        <v>1.33032688636982e+21</v>
      </c>
      <c r="G4922" s="2"/>
      <c r="H4922" s="2"/>
    </row>
    <row r="4923" spans="1:8">
      <c r="A4923" s="2" t="s">
        <v>4929</v>
      </c>
      <c r="B4923" s="3">
        <v>45125.9648463889</v>
      </c>
      <c r="C4923" s="2">
        <v>1.42003596069723e+25</v>
      </c>
      <c r="D4923" s="2">
        <v>0.744671024574331</v>
      </c>
      <c r="E4923" s="2">
        <v>100000</v>
      </c>
      <c r="F4923" s="2">
        <v>1.33019851360173e+21</v>
      </c>
      <c r="G4923" s="2"/>
      <c r="H4923" s="2"/>
    </row>
    <row r="4924" spans="1:8">
      <c r="A4924" s="2" t="s">
        <v>4930</v>
      </c>
      <c r="B4924" s="3">
        <v>45125.9648463889</v>
      </c>
      <c r="C4924" s="2">
        <v>1.42016896771628e+25</v>
      </c>
      <c r="D4924" s="2">
        <v>0.744744913851612</v>
      </c>
      <c r="E4924" s="2">
        <v>100000</v>
      </c>
      <c r="F4924" s="2">
        <v>1.33007019055541e+21</v>
      </c>
      <c r="G4924" s="2"/>
      <c r="H4924" s="2"/>
    </row>
    <row r="4925" spans="1:8">
      <c r="A4925" s="2" t="s">
        <v>4931</v>
      </c>
      <c r="B4925" s="3">
        <v>45125.9648463889</v>
      </c>
      <c r="C4925" s="2">
        <v>1.42030196289455e+25</v>
      </c>
      <c r="D4925" s="2">
        <v>0.744813106951724</v>
      </c>
      <c r="E4925" s="2">
        <v>100000</v>
      </c>
      <c r="F4925" s="2">
        <v>1.32995178262787e+21</v>
      </c>
      <c r="G4925" s="2"/>
      <c r="H4925" s="2"/>
    </row>
    <row r="4926" spans="1:8">
      <c r="A4926" s="2" t="s">
        <v>4932</v>
      </c>
      <c r="B4926" s="3">
        <v>45125.9648464005</v>
      </c>
      <c r="C4926" s="2">
        <v>1.42043494525006e+25</v>
      </c>
      <c r="D4926" s="2">
        <v>0.744886969389794</v>
      </c>
      <c r="E4926" s="2">
        <v>100000</v>
      </c>
      <c r="F4926" s="2">
        <v>1.3298235551466e+21</v>
      </c>
      <c r="G4926" s="2"/>
      <c r="H4926" s="2"/>
    </row>
    <row r="4927" spans="1:8">
      <c r="A4927" s="2" t="s">
        <v>4933</v>
      </c>
      <c r="B4927" s="3">
        <v>45125.9648464005</v>
      </c>
      <c r="C4927" s="2">
        <v>1.4205679157736e+25</v>
      </c>
      <c r="D4927" s="2">
        <v>0.744960817869045</v>
      </c>
      <c r="E4927" s="2">
        <v>100000</v>
      </c>
      <c r="F4927" s="2">
        <v>1.32970523540032e+21</v>
      </c>
      <c r="G4927" s="2"/>
      <c r="H4927" s="2"/>
    </row>
    <row r="4928" spans="1:8">
      <c r="A4928" s="2" t="s">
        <v>4934</v>
      </c>
      <c r="B4928" s="3">
        <v>45125.9648464005</v>
      </c>
      <c r="C4928" s="2">
        <v>1.42070087348394e+25</v>
      </c>
      <c r="D4928" s="2">
        <v>0.745028973305128</v>
      </c>
      <c r="E4928" s="2">
        <v>100000</v>
      </c>
      <c r="F4928" s="2">
        <v>1.32957710341341e+21</v>
      </c>
      <c r="G4928" s="2"/>
      <c r="H4928" s="2"/>
    </row>
    <row r="4929" spans="1:8">
      <c r="A4929" s="2" t="s">
        <v>4935</v>
      </c>
      <c r="B4929" s="3">
        <v>45125.9648464005</v>
      </c>
      <c r="C4929" s="2">
        <v>1.42083381937112e+25</v>
      </c>
      <c r="D4929" s="2">
        <v>0.74510279493584</v>
      </c>
      <c r="E4929" s="2">
        <v>100000</v>
      </c>
      <c r="F4929" s="2">
        <v>1.32945887178315e+21</v>
      </c>
      <c r="G4929" s="2"/>
      <c r="H4929" s="2"/>
    </row>
    <row r="4930" spans="1:8">
      <c r="A4930" s="2" t="s">
        <v>4936</v>
      </c>
      <c r="B4930" s="3">
        <v>45125.9648464005</v>
      </c>
      <c r="C4930" s="2">
        <v>1.42096675245464e+25</v>
      </c>
      <c r="D4930" s="2">
        <v>0.745176602602895</v>
      </c>
      <c r="E4930" s="2">
        <v>100000</v>
      </c>
      <c r="F4930" s="2">
        <v>1.32933083521996e+21</v>
      </c>
      <c r="G4930" s="2"/>
      <c r="H4930" s="2"/>
    </row>
    <row r="4931" spans="1:8">
      <c r="A4931" s="2" t="s">
        <v>4937</v>
      </c>
      <c r="B4931" s="3">
        <v>45125.9648464005</v>
      </c>
      <c r="C4931" s="2">
        <v>1.42109967372381e+25</v>
      </c>
      <c r="D4931" s="2">
        <v>0.745244720361894</v>
      </c>
      <c r="E4931" s="2">
        <v>100000</v>
      </c>
      <c r="F4931" s="2">
        <v>1.32921269164054e+21</v>
      </c>
      <c r="G4931" s="2"/>
      <c r="H4931" s="2"/>
    </row>
    <row r="4932" spans="1:8">
      <c r="A4932" s="2" t="s">
        <v>4938</v>
      </c>
      <c r="B4932" s="3">
        <v>45125.9648464005</v>
      </c>
      <c r="C4932" s="2">
        <v>1.42123258219885e+25</v>
      </c>
      <c r="D4932" s="2">
        <v>0.745318501171127</v>
      </c>
      <c r="E4932" s="2">
        <v>100000</v>
      </c>
      <c r="F4932" s="2">
        <v>1.32908475043048e+21</v>
      </c>
      <c r="G4932" s="2"/>
      <c r="H4932" s="2"/>
    </row>
    <row r="4933" spans="1:8">
      <c r="A4933" s="2" t="s">
        <v>4939</v>
      </c>
      <c r="B4933" s="3">
        <v>45125.9648464005</v>
      </c>
      <c r="C4933" s="2">
        <v>1.42136547886833e+25</v>
      </c>
      <c r="D4933" s="2">
        <v>0.745386594135481</v>
      </c>
      <c r="E4933" s="2">
        <v>100000</v>
      </c>
      <c r="F4933" s="2">
        <v>1.32896669483678e+21</v>
      </c>
      <c r="G4933" s="2"/>
      <c r="H4933" s="2"/>
    </row>
    <row r="4934" spans="1:8">
      <c r="A4934" s="2" t="s">
        <v>4940</v>
      </c>
      <c r="B4934" s="3">
        <v>45125.9648464005</v>
      </c>
      <c r="C4934" s="2">
        <v>1.42149836275322e+25</v>
      </c>
      <c r="D4934" s="2">
        <v>0.74546034808081</v>
      </c>
      <c r="E4934" s="2">
        <v>100000</v>
      </c>
      <c r="F4934" s="2">
        <v>1.3288388489093e+21</v>
      </c>
      <c r="G4934" s="2"/>
      <c r="H4934" s="2"/>
    </row>
    <row r="4935" spans="1:8">
      <c r="A4935" s="2" t="s">
        <v>4941</v>
      </c>
      <c r="B4935" s="3">
        <v>45125.9648464005</v>
      </c>
      <c r="C4935" s="2">
        <v>1.42163123385847e+25</v>
      </c>
      <c r="D4935" s="2">
        <v>0.745534088054511</v>
      </c>
      <c r="E4935" s="2">
        <v>100000</v>
      </c>
      <c r="F4935" s="2">
        <v>1.32871105250091e+21</v>
      </c>
      <c r="G4935" s="2"/>
      <c r="H4935" s="2"/>
    </row>
    <row r="4936" spans="1:8">
      <c r="A4936" s="2" t="s">
        <v>4942</v>
      </c>
      <c r="B4936" s="3">
        <v>45125.9648464005</v>
      </c>
      <c r="C4936" s="2">
        <v>1.42176409317153e+25</v>
      </c>
      <c r="D4936" s="2">
        <v>0.745602143320275</v>
      </c>
      <c r="E4936" s="2">
        <v>100000</v>
      </c>
      <c r="F4936" s="2">
        <v>1.32859313052086e+21</v>
      </c>
      <c r="G4936" s="2"/>
      <c r="H4936" s="2"/>
    </row>
    <row r="4937" spans="1:8">
      <c r="A4937" s="2" t="s">
        <v>4943</v>
      </c>
      <c r="B4937" s="3">
        <v>45125.9648464005</v>
      </c>
      <c r="C4937" s="2">
        <v>1.42189693971446e+25</v>
      </c>
      <c r="D4937" s="2">
        <v>0.745675856420865</v>
      </c>
      <c r="E4937" s="2">
        <v>100000</v>
      </c>
      <c r="F4937" s="2">
        <v>1.32846542928794e+21</v>
      </c>
      <c r="G4937" s="2"/>
      <c r="H4937" s="2"/>
    </row>
    <row r="4938" spans="1:8">
      <c r="A4938" s="2" t="s">
        <v>4944</v>
      </c>
      <c r="B4938" s="3">
        <v>45125.964846412</v>
      </c>
      <c r="C4938" s="2">
        <v>1.42202977447397e+25</v>
      </c>
      <c r="D4938" s="2">
        <v>0.745749555545051</v>
      </c>
      <c r="E4938" s="2">
        <v>100000</v>
      </c>
      <c r="F4938" s="2">
        <v>1.32834759512967e+21</v>
      </c>
      <c r="G4938" s="2"/>
      <c r="H4938" s="2"/>
    </row>
    <row r="4939" spans="1:8">
      <c r="A4939" s="2" t="s">
        <v>4945</v>
      </c>
      <c r="B4939" s="3">
        <v>45125.964846412</v>
      </c>
      <c r="C4939" s="2">
        <v>1.42216259647287e+25</v>
      </c>
      <c r="D4939" s="2">
        <v>0.745817573099338</v>
      </c>
      <c r="E4939" s="2">
        <v>100000</v>
      </c>
      <c r="F4939" s="2">
        <v>1.32821998900183e+21</v>
      </c>
      <c r="G4939" s="2"/>
      <c r="H4939" s="2"/>
    </row>
    <row r="4940" spans="1:8">
      <c r="A4940" s="2" t="s">
        <v>4946</v>
      </c>
      <c r="B4940" s="3">
        <v>45125.964846412</v>
      </c>
      <c r="C4940" s="2">
        <v>1.42229540669713e+25</v>
      </c>
      <c r="D4940" s="2">
        <v>0.74589124534125</v>
      </c>
      <c r="E4940" s="2">
        <v>100000</v>
      </c>
      <c r="F4940" s="2">
        <v>1.32810224260037e+21</v>
      </c>
      <c r="G4940" s="2"/>
      <c r="H4940" s="2"/>
    </row>
    <row r="4941" spans="1:8">
      <c r="A4941" s="2" t="s">
        <v>4947</v>
      </c>
      <c r="B4941" s="3">
        <v>45125.964846412</v>
      </c>
      <c r="C4941" s="2">
        <v>1.42242820417028e+25</v>
      </c>
      <c r="D4941" s="2">
        <v>0.745964903602005</v>
      </c>
      <c r="E4941" s="2">
        <v>100000</v>
      </c>
      <c r="F4941" s="2">
        <v>1.32797473150725e+21</v>
      </c>
      <c r="G4941" s="2"/>
      <c r="H4941" s="2"/>
    </row>
    <row r="4942" spans="1:8">
      <c r="A4942" s="2" t="s">
        <v>4948</v>
      </c>
      <c r="B4942" s="3">
        <v>45125.964846412</v>
      </c>
      <c r="C4942" s="2">
        <v>1.42256098987756e+25</v>
      </c>
      <c r="D4942" s="2">
        <v>0.746032883431991</v>
      </c>
      <c r="E4942" s="2">
        <v>100000</v>
      </c>
      <c r="F4942" s="2">
        <v>1.32785707279769e+21</v>
      </c>
      <c r="G4942" s="2"/>
      <c r="H4942" s="2"/>
    </row>
    <row r="4943" spans="1:8">
      <c r="A4943" s="2" t="s">
        <v>4949</v>
      </c>
      <c r="B4943" s="3">
        <v>45125.964846412</v>
      </c>
      <c r="C4943" s="2">
        <v>1.42269376284323e+25</v>
      </c>
      <c r="D4943" s="2">
        <v>0.746106514801355</v>
      </c>
      <c r="E4943" s="2">
        <v>100000</v>
      </c>
      <c r="F4943" s="2">
        <v>1.32772965666897e+21</v>
      </c>
      <c r="G4943" s="2"/>
      <c r="H4943" s="2"/>
    </row>
    <row r="4944" spans="1:8">
      <c r="A4944" s="2" t="s">
        <v>4950</v>
      </c>
      <c r="B4944" s="3">
        <v>45125.964846412</v>
      </c>
      <c r="C4944" s="2">
        <v>1.42282652405178e+25</v>
      </c>
      <c r="D4944" s="2">
        <v>0.746180132184833</v>
      </c>
      <c r="E4944" s="2">
        <v>100000</v>
      </c>
      <c r="F4944" s="2">
        <v>1.32761208558644e+21</v>
      </c>
      <c r="G4944" s="2"/>
      <c r="H4944" s="2"/>
    </row>
    <row r="4945" spans="1:8">
      <c r="A4945" s="2" t="s">
        <v>4951</v>
      </c>
      <c r="B4945" s="3">
        <v>45125.964846412</v>
      </c>
      <c r="C4945" s="2">
        <v>1.42295927252822e+25</v>
      </c>
      <c r="D4945" s="2">
        <v>0.746248074277756</v>
      </c>
      <c r="E4945" s="2">
        <v>100000</v>
      </c>
      <c r="F4945" s="2">
        <v>1.32748476435188e+21</v>
      </c>
      <c r="G4945" s="2"/>
      <c r="H4945" s="2"/>
    </row>
    <row r="4946" spans="1:8">
      <c r="A4946" s="2" t="s">
        <v>4952</v>
      </c>
      <c r="B4946" s="3">
        <v>45125.964846412</v>
      </c>
      <c r="C4946" s="2">
        <v>1.4230920092563e+25</v>
      </c>
      <c r="D4946" s="2">
        <v>0.746321664760769</v>
      </c>
      <c r="E4946" s="2">
        <v>100000</v>
      </c>
      <c r="F4946" s="2">
        <v>1.32736728083155e+21</v>
      </c>
      <c r="G4946" s="2"/>
      <c r="H4946" s="2"/>
    </row>
    <row r="4947" spans="1:8">
      <c r="A4947" s="2" t="s">
        <v>4953</v>
      </c>
      <c r="B4947" s="3">
        <v>45125.964846412</v>
      </c>
      <c r="C4947" s="2">
        <v>1.42322473326174e+25</v>
      </c>
      <c r="D4947" s="2">
        <v>0.746395241253191</v>
      </c>
      <c r="E4947" s="2">
        <v>100000</v>
      </c>
      <c r="F4947" s="2">
        <v>1.32724005442095e+21</v>
      </c>
      <c r="G4947" s="2"/>
      <c r="H4947" s="2"/>
    </row>
    <row r="4948" spans="1:8">
      <c r="A4948" s="2" t="s">
        <v>4954</v>
      </c>
      <c r="B4948" s="3">
        <v>45125.964846412</v>
      </c>
      <c r="C4948" s="2">
        <v>1.42335744552758e+25</v>
      </c>
      <c r="D4948" s="2">
        <v>0.746463145596354</v>
      </c>
      <c r="E4948" s="2">
        <v>100000</v>
      </c>
      <c r="F4948" s="2">
        <v>1.32712265839804e+21</v>
      </c>
      <c r="G4948" s="2"/>
      <c r="H4948" s="2"/>
    </row>
    <row r="4949" spans="1:8">
      <c r="A4949" s="2" t="s">
        <v>4955</v>
      </c>
      <c r="B4949" s="3">
        <v>45125.964846412</v>
      </c>
      <c r="C4949" s="2">
        <v>1.42349014508026e+25</v>
      </c>
      <c r="D4949" s="2">
        <v>0.746536695179285</v>
      </c>
      <c r="E4949" s="2">
        <v>100000</v>
      </c>
      <c r="F4949" s="2">
        <v>1.32699552674125e+21</v>
      </c>
      <c r="G4949" s="2"/>
      <c r="H4949" s="2"/>
    </row>
    <row r="4950" spans="1:8">
      <c r="A4950" s="2" t="s">
        <v>4956</v>
      </c>
      <c r="B4950" s="3">
        <v>45125.964846412</v>
      </c>
      <c r="C4950" s="2">
        <v>1.42362283290207e+25</v>
      </c>
      <c r="D4950" s="2">
        <v>0.746604574680185</v>
      </c>
      <c r="E4950" s="2">
        <v>100000</v>
      </c>
      <c r="F4950" s="2">
        <v>1.32687821815104e+21</v>
      </c>
      <c r="G4950" s="2"/>
      <c r="H4950" s="2"/>
    </row>
    <row r="4951" spans="1:8">
      <c r="A4951" s="2" t="s">
        <v>4957</v>
      </c>
      <c r="B4951" s="3">
        <v>45125.9648464236</v>
      </c>
      <c r="C4951" s="2">
        <v>1.42375550802019e+25</v>
      </c>
      <c r="D4951" s="2">
        <v>0.746678097347709</v>
      </c>
      <c r="E4951" s="2">
        <v>100000</v>
      </c>
      <c r="F4951" s="2">
        <v>1.32675118117795e+21</v>
      </c>
      <c r="G4951" s="2"/>
      <c r="H4951" s="2"/>
    </row>
    <row r="4952" spans="1:8">
      <c r="A4952" s="2" t="s">
        <v>4958</v>
      </c>
      <c r="B4952" s="3">
        <v>45125.9648464236</v>
      </c>
      <c r="C4952" s="2">
        <v>1.42388817141619e+25</v>
      </c>
      <c r="D4952" s="2">
        <v>0.746751606016891</v>
      </c>
      <c r="E4952" s="2">
        <v>100000</v>
      </c>
      <c r="F4952" s="2">
        <v>1.32663395995575e+21</v>
      </c>
      <c r="G4952" s="2"/>
      <c r="H4952" s="2"/>
    </row>
    <row r="4953" spans="1:8">
      <c r="A4953" s="2" t="s">
        <v>4959</v>
      </c>
      <c r="B4953" s="3">
        <v>45125.9648464236</v>
      </c>
      <c r="C4953" s="2">
        <v>1.42402082211795e+25</v>
      </c>
      <c r="D4953" s="2">
        <v>0.746819447747119</v>
      </c>
      <c r="E4953" s="2">
        <v>100000</v>
      </c>
      <c r="F4953" s="2">
        <v>1.32650701759632e+21</v>
      </c>
      <c r="G4953" s="2"/>
      <c r="H4953" s="2"/>
    </row>
    <row r="4954" spans="1:8">
      <c r="A4954" s="2" t="s">
        <v>4960</v>
      </c>
      <c r="B4954" s="3">
        <v>45125.9648464236</v>
      </c>
      <c r="C4954" s="2">
        <v>1.42415346013039e+25</v>
      </c>
      <c r="D4954" s="2">
        <v>0.746892929491942</v>
      </c>
      <c r="E4954" s="2">
        <v>100000</v>
      </c>
      <c r="F4954" s="2">
        <v>1.32638012440834e+21</v>
      </c>
      <c r="G4954" s="2"/>
      <c r="H4954" s="2"/>
    </row>
    <row r="4955" spans="1:8">
      <c r="A4955" s="2" t="s">
        <v>4961</v>
      </c>
      <c r="B4955" s="3">
        <v>45125.9648464236</v>
      </c>
      <c r="C4955" s="2">
        <v>1.42428608643397e+25</v>
      </c>
      <c r="D4955" s="2">
        <v>0.746966397233779</v>
      </c>
      <c r="E4955" s="2">
        <v>100000</v>
      </c>
      <c r="F4955" s="2">
        <v>1.32626303586173e+21</v>
      </c>
      <c r="G4955" s="2"/>
      <c r="H4955" s="2"/>
    </row>
    <row r="4956" spans="1:8">
      <c r="A4956" s="2" t="s">
        <v>4962</v>
      </c>
      <c r="B4956" s="3">
        <v>45125.9648464236</v>
      </c>
      <c r="C4956" s="2">
        <v>1.42441870005769e+25</v>
      </c>
      <c r="D4956" s="2">
        <v>0.747034201180804</v>
      </c>
      <c r="E4956" s="2">
        <v>100000</v>
      </c>
      <c r="F4956" s="2">
        <v>1.32613623718103e+21</v>
      </c>
      <c r="G4956" s="2"/>
      <c r="H4956" s="2"/>
    </row>
    <row r="4957" spans="1:8">
      <c r="A4957" s="2" t="s">
        <v>4963</v>
      </c>
      <c r="B4957" s="3">
        <v>45125.9648464236</v>
      </c>
      <c r="C4957" s="2">
        <v>1.42455130198128e+25</v>
      </c>
      <c r="D4957" s="2">
        <v>0.747107641989374</v>
      </c>
      <c r="E4957" s="2">
        <v>100000</v>
      </c>
      <c r="F4957" s="2">
        <v>1.32601923583965e+21</v>
      </c>
      <c r="G4957" s="2"/>
      <c r="H4957" s="2"/>
    </row>
    <row r="4958" spans="1:8">
      <c r="A4958" s="2" t="s">
        <v>4964</v>
      </c>
      <c r="B4958" s="3">
        <v>45125.9648464236</v>
      </c>
      <c r="C4958" s="2">
        <v>1.42468389123444e+25</v>
      </c>
      <c r="D4958" s="2">
        <v>0.747181068790337</v>
      </c>
      <c r="E4958" s="2">
        <v>100000</v>
      </c>
      <c r="F4958" s="2">
        <v>1.32589253159632e+21</v>
      </c>
      <c r="G4958" s="2"/>
      <c r="H4958" s="2"/>
    </row>
    <row r="4959" spans="1:8">
      <c r="A4959" s="2" t="s">
        <v>4965</v>
      </c>
      <c r="B4959" s="3">
        <v>45125.9648464236</v>
      </c>
      <c r="C4959" s="2">
        <v>1.42481646879618e+25</v>
      </c>
      <c r="D4959" s="2">
        <v>0.747248834941693</v>
      </c>
      <c r="E4959" s="2">
        <v>100000</v>
      </c>
      <c r="F4959" s="2">
        <v>1.32577561739563e+21</v>
      </c>
      <c r="G4959" s="2"/>
      <c r="H4959" s="2"/>
    </row>
    <row r="4960" spans="1:8">
      <c r="A4960" s="2" t="s">
        <v>4966</v>
      </c>
      <c r="B4960" s="3">
        <v>45125.9648464236</v>
      </c>
      <c r="C4960" s="2">
        <v>1.42494903369693e+25</v>
      </c>
      <c r="D4960" s="2">
        <v>0.747322234800527</v>
      </c>
      <c r="E4960" s="2">
        <v>100000</v>
      </c>
      <c r="F4960" s="2">
        <v>1.3256490075198e+21</v>
      </c>
      <c r="G4960" s="2"/>
      <c r="H4960" s="2"/>
    </row>
    <row r="4961" spans="1:8">
      <c r="A4961" s="2" t="s">
        <v>4967</v>
      </c>
      <c r="B4961" s="3">
        <v>45125.9648464236</v>
      </c>
      <c r="C4961" s="2">
        <v>1.42508158691497e+25</v>
      </c>
      <c r="D4961" s="2">
        <v>0.747389976079541</v>
      </c>
      <c r="E4961" s="2">
        <v>100000</v>
      </c>
      <c r="F4961" s="2">
        <v>1.32553218039535e+21</v>
      </c>
      <c r="G4961" s="2"/>
      <c r="H4961" s="2"/>
    </row>
    <row r="4962" spans="1:8">
      <c r="A4962" s="2" t="s">
        <v>4968</v>
      </c>
      <c r="B4962" s="3">
        <v>45125.9648464352</v>
      </c>
      <c r="C4962" s="2">
        <v>1.42521412748145e+25</v>
      </c>
      <c r="D4962" s="2">
        <v>0.747463348990438</v>
      </c>
      <c r="E4962" s="2">
        <v>100000</v>
      </c>
      <c r="F4962" s="2">
        <v>1.3254056648172e+21</v>
      </c>
      <c r="G4962" s="2"/>
      <c r="H4962" s="2"/>
    </row>
    <row r="4963" spans="1:8">
      <c r="A4963" s="2" t="s">
        <v>4969</v>
      </c>
      <c r="B4963" s="3">
        <v>45125.9648464352</v>
      </c>
      <c r="C4963" s="2">
        <v>1.42534665637392e+25</v>
      </c>
      <c r="D4963" s="2">
        <v>0.74753670788612</v>
      </c>
      <c r="E4963" s="2">
        <v>100000</v>
      </c>
      <c r="F4963" s="2">
        <v>1.32528892470456e+21</v>
      </c>
      <c r="G4963" s="2"/>
      <c r="H4963" s="2"/>
    </row>
    <row r="4964" spans="1:8">
      <c r="A4964" s="2" t="s">
        <v>4970</v>
      </c>
      <c r="B4964" s="3">
        <v>45125.9648464352</v>
      </c>
      <c r="C4964" s="2">
        <v>1.42547917262425e+25</v>
      </c>
      <c r="D4964" s="2">
        <v>0.747604411348936</v>
      </c>
      <c r="E4964" s="2">
        <v>100000</v>
      </c>
      <c r="F4964" s="2">
        <v>1.32516250335433e+21</v>
      </c>
      <c r="G4964" s="2"/>
      <c r="H4964" s="2"/>
    </row>
    <row r="4965" spans="1:8">
      <c r="A4965" s="2" t="s">
        <v>4971</v>
      </c>
      <c r="B4965" s="3">
        <v>45125.9648464352</v>
      </c>
      <c r="C4965" s="2">
        <v>1.42561167720927e+25</v>
      </c>
      <c r="D4965" s="2">
        <v>0.747677743287892</v>
      </c>
      <c r="E4965" s="2">
        <v>100000</v>
      </c>
      <c r="F4965" s="2">
        <v>1.32504585018912e+21</v>
      </c>
      <c r="G4965" s="2"/>
      <c r="H4965" s="2"/>
    </row>
    <row r="4966" spans="1:8">
      <c r="A4966" s="2" t="s">
        <v>4972</v>
      </c>
      <c r="B4966" s="3">
        <v>45125.9648464352</v>
      </c>
      <c r="C4966" s="2">
        <v>1.42574416916157e+25</v>
      </c>
      <c r="D4966" s="2">
        <v>0.747751061207076</v>
      </c>
      <c r="E4966" s="2">
        <v>100000</v>
      </c>
      <c r="F4966" s="2">
        <v>1.32491952299709e+21</v>
      </c>
      <c r="G4966" s="2"/>
      <c r="H4966" s="2"/>
    </row>
    <row r="4967" spans="1:8">
      <c r="A4967" s="2" t="s">
        <v>4973</v>
      </c>
      <c r="B4967" s="3">
        <v>45125.9648464352</v>
      </c>
      <c r="C4967" s="2">
        <v>1.42587664945724e+25</v>
      </c>
      <c r="D4967" s="2">
        <v>0.747818726841392</v>
      </c>
      <c r="E4967" s="2">
        <v>100000</v>
      </c>
      <c r="F4967" s="2">
        <v>1.32480295671499e+21</v>
      </c>
      <c r="G4967" s="2"/>
      <c r="H4967" s="2"/>
    </row>
    <row r="4968" spans="1:8">
      <c r="A4968" s="2" t="s">
        <v>4974</v>
      </c>
      <c r="B4968" s="3">
        <v>45125.9648464352</v>
      </c>
      <c r="C4968" s="2">
        <v>1.42600911712961e+25</v>
      </c>
      <c r="D4968" s="2">
        <v>0.747892017795106</v>
      </c>
      <c r="E4968" s="2">
        <v>100000</v>
      </c>
      <c r="F4968" s="2">
        <v>1.32467672361149e+21</v>
      </c>
      <c r="G4968" s="2"/>
      <c r="H4968" s="2"/>
    </row>
    <row r="4969" spans="1:8">
      <c r="A4969" s="2" t="s">
        <v>4975</v>
      </c>
      <c r="B4969" s="3">
        <v>45125.9648464352</v>
      </c>
      <c r="C4969" s="2">
        <v>1.42614157315402e+25</v>
      </c>
      <c r="D4969" s="2">
        <v>0.747959658535574</v>
      </c>
      <c r="E4969" s="2">
        <v>100000</v>
      </c>
      <c r="F4969" s="2">
        <v>1.32456024414821e+21</v>
      </c>
      <c r="G4969" s="2"/>
      <c r="H4969" s="2"/>
    </row>
    <row r="4970" spans="1:8">
      <c r="A4970" s="2" t="s">
        <v>4976</v>
      </c>
      <c r="B4970" s="3">
        <v>45125.9648464352</v>
      </c>
      <c r="C4970" s="2">
        <v>1.42627401656453e+25</v>
      </c>
      <c r="D4970" s="2">
        <v>0.748032922518091</v>
      </c>
      <c r="E4970" s="2">
        <v>100000</v>
      </c>
      <c r="F4970" s="2">
        <v>1.32443410506364e+21</v>
      </c>
      <c r="G4970" s="2"/>
      <c r="H4970" s="2"/>
    </row>
    <row r="4971" spans="1:8">
      <c r="A4971" s="2" t="s">
        <v>4977</v>
      </c>
      <c r="B4971" s="3">
        <v>45125.9648464352</v>
      </c>
      <c r="C4971" s="2">
        <v>1.42640644833576e+25</v>
      </c>
      <c r="D4971" s="2">
        <v>0.748106172473329</v>
      </c>
      <c r="E4971" s="2">
        <v>100000</v>
      </c>
      <c r="F4971" s="2">
        <v>1.32431771235495e+21</v>
      </c>
      <c r="G4971" s="2"/>
      <c r="H4971" s="2"/>
    </row>
    <row r="4972" spans="1:8">
      <c r="A4972" s="2" t="s">
        <v>4978</v>
      </c>
      <c r="B4972" s="3">
        <v>45125.9648464468</v>
      </c>
      <c r="C4972" s="2">
        <v>1.42653886750248e+25</v>
      </c>
      <c r="D4972" s="2">
        <v>0.748173775365044</v>
      </c>
      <c r="E4972" s="2">
        <v>100000</v>
      </c>
      <c r="F4972" s="2">
        <v>1.32419166721975e+21</v>
      </c>
      <c r="G4972" s="2"/>
      <c r="H4972" s="2"/>
    </row>
    <row r="4973" spans="1:8">
      <c r="A4973" s="2" t="s">
        <v>4979</v>
      </c>
      <c r="B4973" s="3">
        <v>45125.9648464468</v>
      </c>
      <c r="C4973" s="2">
        <v>1.4266712750386e+25</v>
      </c>
      <c r="D4973" s="2">
        <v>0.748246998340415</v>
      </c>
      <c r="E4973" s="2">
        <v>100000</v>
      </c>
      <c r="F4973" s="2">
        <v>1.32407536120146e+21</v>
      </c>
      <c r="G4973" s="2"/>
      <c r="H4973" s="2"/>
    </row>
    <row r="4974" spans="1:8">
      <c r="A4974" s="2" t="s">
        <v>4980</v>
      </c>
      <c r="B4974" s="3">
        <v>45125.9648464468</v>
      </c>
      <c r="C4974" s="2">
        <v>1.4268036699796e+25</v>
      </c>
      <c r="D4974" s="2">
        <v>0.748314576325015</v>
      </c>
      <c r="E4974" s="2">
        <v>100000</v>
      </c>
      <c r="F4974" s="2">
        <v>1.3239494099461e+21</v>
      </c>
      <c r="G4974" s="2"/>
      <c r="H4974" s="2"/>
    </row>
    <row r="4975" spans="1:8">
      <c r="A4975" s="2" t="s">
        <v>4981</v>
      </c>
      <c r="B4975" s="3">
        <v>45125.9648464468</v>
      </c>
      <c r="C4975" s="2">
        <v>1.42693605329865e+25</v>
      </c>
      <c r="D4975" s="2">
        <v>0.748387772314841</v>
      </c>
      <c r="E4975" s="2">
        <v>100000</v>
      </c>
      <c r="F4975" s="2">
        <v>1.32383319055407e+21</v>
      </c>
      <c r="G4975" s="2"/>
      <c r="H4975" s="2"/>
    </row>
    <row r="4976" spans="1:8">
      <c r="A4976" s="2" t="s">
        <v>4982</v>
      </c>
      <c r="B4976" s="3">
        <v>45125.9648464468</v>
      </c>
      <c r="C4976" s="2">
        <v>1.42706842403197e+25</v>
      </c>
      <c r="D4976" s="2">
        <v>0.748460954269944</v>
      </c>
      <c r="E4976" s="2">
        <v>100000</v>
      </c>
      <c r="F4976" s="2">
        <v>1.3237073331091e+21</v>
      </c>
      <c r="G4976" s="2"/>
      <c r="H4976" s="2"/>
    </row>
    <row r="4977" spans="1:8">
      <c r="A4977" s="2" t="s">
        <v>4983</v>
      </c>
      <c r="B4977" s="3">
        <v>45125.9648464468</v>
      </c>
      <c r="C4977" s="2">
        <v>1.42720078315199e+25</v>
      </c>
      <c r="D4977" s="2">
        <v>0.748528494385711</v>
      </c>
      <c r="E4977" s="2">
        <v>100000</v>
      </c>
      <c r="F4977" s="2">
        <v>1.32359120027923e+21</v>
      </c>
      <c r="G4977" s="2"/>
      <c r="H4977" s="2"/>
    </row>
    <row r="4978" spans="1:8">
      <c r="A4978" s="2" t="s">
        <v>4984</v>
      </c>
      <c r="B4978" s="3">
        <v>45125.9648464468</v>
      </c>
      <c r="C4978" s="2">
        <v>1.42733312969565e+25</v>
      </c>
      <c r="D4978" s="2">
        <v>0.748601649346673</v>
      </c>
      <c r="E4978" s="2">
        <v>100000</v>
      </c>
      <c r="F4978" s="2">
        <v>1.32346543657525e+21</v>
      </c>
      <c r="G4978" s="2"/>
      <c r="H4978" s="2"/>
    </row>
    <row r="4979" spans="1:8">
      <c r="A4979" s="2" t="s">
        <v>4985</v>
      </c>
      <c r="B4979" s="3">
        <v>45125.9648464468</v>
      </c>
      <c r="C4979" s="2">
        <v>1.42746546463467e+25</v>
      </c>
      <c r="D4979" s="2">
        <v>0.748669164542171</v>
      </c>
      <c r="E4979" s="2">
        <v>100000</v>
      </c>
      <c r="F4979" s="2">
        <v>1.3233493902435e+21</v>
      </c>
      <c r="G4979" s="2"/>
      <c r="H4979" s="2"/>
    </row>
    <row r="4980" spans="1:8">
      <c r="A4980" s="2" t="s">
        <v>4986</v>
      </c>
      <c r="B4980" s="3">
        <v>45125.9648464468</v>
      </c>
      <c r="C4980" s="2">
        <v>1.4275977870067e+25</v>
      </c>
      <c r="D4980" s="2">
        <v>0.748742292503362</v>
      </c>
      <c r="E4980" s="2">
        <v>100000</v>
      </c>
      <c r="F4980" s="2">
        <v>1.32322372021113e+21</v>
      </c>
      <c r="G4980" s="2"/>
      <c r="H4980" s="2"/>
    </row>
    <row r="4981" spans="1:8">
      <c r="A4981" s="2" t="s">
        <v>4987</v>
      </c>
      <c r="B4981" s="3">
        <v>45125.9648464468</v>
      </c>
      <c r="C4981" s="2">
        <v>1.42773009778273e+25</v>
      </c>
      <c r="D4981" s="2">
        <v>0.748815406422453</v>
      </c>
      <c r="E4981" s="2">
        <v>100000</v>
      </c>
      <c r="F4981" s="2">
        <v>1.32310776031349e+21</v>
      </c>
      <c r="G4981" s="2"/>
      <c r="H4981" s="2"/>
    </row>
    <row r="4982" spans="1:8">
      <c r="A4982" s="2" t="s">
        <v>4988</v>
      </c>
      <c r="B4982" s="3">
        <v>45125.9648464468</v>
      </c>
      <c r="C4982" s="2">
        <v>1.42786239600112e+25</v>
      </c>
      <c r="D4982" s="2">
        <v>0.748882883729209</v>
      </c>
      <c r="E4982" s="2">
        <v>100000</v>
      </c>
      <c r="F4982" s="2">
        <v>1.32298218388344e+21</v>
      </c>
      <c r="G4982" s="2"/>
      <c r="H4982" s="2"/>
    </row>
    <row r="4983" spans="1:8">
      <c r="A4983" s="2" t="s">
        <v>4989</v>
      </c>
      <c r="B4983" s="3">
        <v>45125.9648464468</v>
      </c>
      <c r="C4983" s="2">
        <v>1.42799468263215e+25</v>
      </c>
      <c r="D4983" s="2">
        <v>0.748955970640007</v>
      </c>
      <c r="E4983" s="2">
        <v>100000</v>
      </c>
      <c r="F4983" s="2">
        <v>1.32286631035597e+21</v>
      </c>
      <c r="G4983" s="2"/>
      <c r="H4983" s="2"/>
    </row>
    <row r="4984" spans="1:8">
      <c r="A4984" s="2" t="s">
        <v>4990</v>
      </c>
      <c r="B4984" s="3">
        <v>45125.9648464583</v>
      </c>
      <c r="C4984" s="2">
        <v>1.42812695767998e+25</v>
      </c>
      <c r="D4984" s="2">
        <v>0.749023423013453</v>
      </c>
      <c r="E4984" s="2">
        <v>100000</v>
      </c>
      <c r="F4984" s="2">
        <v>1.32275047826347e+21</v>
      </c>
      <c r="G4984" s="2"/>
      <c r="H4984" s="2"/>
    </row>
    <row r="4985" spans="1:8">
      <c r="A4985" s="2" t="s">
        <v>4991</v>
      </c>
      <c r="B4985" s="3">
        <v>45125.9648464583</v>
      </c>
      <c r="C4985" s="2">
        <v>1.428259220184e+25</v>
      </c>
      <c r="D4985" s="2">
        <v>0.749096482910376</v>
      </c>
      <c r="E4985" s="2">
        <v>100000</v>
      </c>
      <c r="F4985" s="2">
        <v>1.32262504023775e+21</v>
      </c>
      <c r="G4985" s="2"/>
      <c r="H4985" s="2"/>
    </row>
    <row r="4986" spans="1:8">
      <c r="A4986" s="2" t="s">
        <v>4992</v>
      </c>
      <c r="B4986" s="3">
        <v>45125.9648464583</v>
      </c>
      <c r="C4986" s="2">
        <v>1.42839147111344e+25</v>
      </c>
      <c r="D4986" s="2">
        <v>0.749169528757885</v>
      </c>
      <c r="E4986" s="2">
        <v>100000</v>
      </c>
      <c r="F4986" s="2">
        <v>1.32250929442084e+21</v>
      </c>
      <c r="G4986" s="2"/>
      <c r="H4986" s="2"/>
    </row>
    <row r="4987" spans="1:8">
      <c r="A4987" s="2" t="s">
        <v>4993</v>
      </c>
      <c r="B4987" s="3">
        <v>45125.9648464583</v>
      </c>
      <c r="C4987" s="2">
        <v>1.42852370950843e+25</v>
      </c>
      <c r="D4987" s="2">
        <v>0.749236943222855</v>
      </c>
      <c r="E4987" s="2">
        <v>100000</v>
      </c>
      <c r="F4987" s="2">
        <v>1.32238394982576e+21</v>
      </c>
      <c r="G4987" s="2"/>
      <c r="H4987" s="2"/>
    </row>
    <row r="4988" spans="1:8">
      <c r="A4988" s="2" t="s">
        <v>4994</v>
      </c>
      <c r="B4988" s="3">
        <v>45125.9648464583</v>
      </c>
      <c r="C4988" s="2">
        <v>1.42865593633745e+25</v>
      </c>
      <c r="D4988" s="2">
        <v>0.749309962048042</v>
      </c>
      <c r="E4988" s="2">
        <v>100000</v>
      </c>
      <c r="F4988" s="2">
        <v>1.32226829022062e+21</v>
      </c>
      <c r="G4988" s="2"/>
      <c r="H4988" s="2"/>
    </row>
    <row r="4989" spans="1:8">
      <c r="A4989" s="2" t="s">
        <v>4995</v>
      </c>
      <c r="B4989" s="3">
        <v>45125.9648464583</v>
      </c>
      <c r="C4989" s="2">
        <v>1.42878815064135e+25</v>
      </c>
      <c r="D4989" s="2">
        <v>0.749377351566773</v>
      </c>
      <c r="E4989" s="2">
        <v>100000</v>
      </c>
      <c r="F4989" s="2">
        <v>1.32214303898705e+21</v>
      </c>
      <c r="G4989" s="2"/>
      <c r="H4989" s="2"/>
    </row>
    <row r="4990" spans="1:8">
      <c r="A4990" s="2" t="s">
        <v>4996</v>
      </c>
      <c r="B4990" s="3">
        <v>45125.9648464583</v>
      </c>
      <c r="C4990" s="2">
        <v>1.4289203533879e+25</v>
      </c>
      <c r="D4990" s="2">
        <v>0.749450343364105</v>
      </c>
      <c r="E4990" s="2">
        <v>100000</v>
      </c>
      <c r="F4990" s="2">
        <v>1.32202746552987e+21</v>
      </c>
      <c r="G4990" s="2"/>
      <c r="H4990" s="2"/>
    </row>
    <row r="4991" spans="1:8">
      <c r="A4991" s="2" t="s">
        <v>4997</v>
      </c>
      <c r="B4991" s="3">
        <v>45125.9648464583</v>
      </c>
      <c r="C4991" s="2">
        <v>1.42905254361866e+25</v>
      </c>
      <c r="D4991" s="2">
        <v>0.749523321104773</v>
      </c>
      <c r="E4991" s="2">
        <v>100000</v>
      </c>
      <c r="F4991" s="2">
        <v>1.32190230758873e+21</v>
      </c>
      <c r="G4991" s="2"/>
      <c r="H4991" s="2"/>
    </row>
    <row r="4992" spans="1:8">
      <c r="A4992" s="2" t="s">
        <v>4998</v>
      </c>
      <c r="B4992" s="3">
        <v>45125.9648464583</v>
      </c>
      <c r="C4992" s="2">
        <v>1.42918472230068e+25</v>
      </c>
      <c r="D4992" s="2">
        <v>0.749590672695464</v>
      </c>
      <c r="E4992" s="2">
        <v>100000</v>
      </c>
      <c r="F4992" s="2">
        <v>1.32178682021577e+21</v>
      </c>
      <c r="G4992" s="2"/>
      <c r="H4992" s="2"/>
    </row>
    <row r="4993" spans="1:8">
      <c r="A4993" s="2" t="s">
        <v>4999</v>
      </c>
      <c r="B4993" s="3">
        <v>45125.9648464583</v>
      </c>
      <c r="C4993" s="2">
        <v>1.42931688847623e+25</v>
      </c>
      <c r="D4993" s="2">
        <v>0.749663623399903</v>
      </c>
      <c r="E4993" s="2">
        <v>100000</v>
      </c>
      <c r="F4993" s="2">
        <v>1.32166175549802e+21</v>
      </c>
      <c r="G4993" s="2"/>
      <c r="H4993" s="2"/>
    </row>
    <row r="4994" spans="1:8">
      <c r="A4994" s="2" t="s">
        <v>5000</v>
      </c>
      <c r="B4994" s="3">
        <v>45125.9648464583</v>
      </c>
      <c r="C4994" s="2">
        <v>1.42944904311164e+25</v>
      </c>
      <c r="D4994" s="2">
        <v>0.749730950031542</v>
      </c>
      <c r="E4994" s="2">
        <v>100000</v>
      </c>
      <c r="F4994" s="2">
        <v>1.32154635414559e+21</v>
      </c>
      <c r="G4994" s="2"/>
      <c r="H4994" s="2"/>
    </row>
    <row r="4995" spans="1:8">
      <c r="A4995" s="2" t="s">
        <v>5001</v>
      </c>
      <c r="B4995" s="3">
        <v>45125.9648464583</v>
      </c>
      <c r="C4995" s="2">
        <v>1.4295811852499e+25</v>
      </c>
      <c r="D4995" s="2">
        <v>0.749803873694267</v>
      </c>
      <c r="E4995" s="2">
        <v>100000</v>
      </c>
      <c r="F4995" s="2">
        <v>1.32142138258225e+21</v>
      </c>
      <c r="G4995" s="2"/>
      <c r="H4995" s="2"/>
    </row>
    <row r="4996" spans="1:8">
      <c r="A4996" s="2" t="s">
        <v>5002</v>
      </c>
      <c r="B4996" s="3">
        <v>45125.9648464583</v>
      </c>
      <c r="C4996" s="2">
        <v>1.42971331585662e+25</v>
      </c>
      <c r="D4996" s="2">
        <v>0.749876783293141</v>
      </c>
      <c r="E4996" s="2">
        <v>100000</v>
      </c>
      <c r="F4996" s="2">
        <v>1.32130606718669e+21</v>
      </c>
      <c r="G4996" s="2"/>
      <c r="H4996" s="2"/>
    </row>
    <row r="4997" spans="1:8">
      <c r="A4997" s="2" t="s">
        <v>5003</v>
      </c>
      <c r="B4997" s="3">
        <v>45125.9648464699</v>
      </c>
      <c r="C4997" s="2">
        <v>1.42984543397549e+25</v>
      </c>
      <c r="D4997" s="2">
        <v>0.749944071977348</v>
      </c>
      <c r="E4997" s="2">
        <v>100000</v>
      </c>
      <c r="F4997" s="2">
        <v>1.32118118870884e+21</v>
      </c>
      <c r="G4997" s="2"/>
      <c r="H4997" s="2"/>
    </row>
    <row r="4998" spans="1:8">
      <c r="A4998" s="2" t="s">
        <v>5004</v>
      </c>
      <c r="B4998" s="3">
        <v>45125.9648464699</v>
      </c>
      <c r="C4998" s="2">
        <v>1.42997754057141e+25</v>
      </c>
      <c r="D4998" s="2">
        <v>0.75001695452621</v>
      </c>
      <c r="E4998" s="2">
        <v>100000</v>
      </c>
      <c r="F4998" s="2">
        <v>1.32106595920654e+21</v>
      </c>
      <c r="G4998" s="2"/>
      <c r="H4998" s="2"/>
    </row>
    <row r="4999" spans="1:8">
      <c r="A4999" s="2" t="s">
        <v>5005</v>
      </c>
      <c r="B4999" s="3">
        <v>45125.9648464699</v>
      </c>
      <c r="C4999" s="2">
        <v>1.43010963468879e+25</v>
      </c>
      <c r="D4999" s="2">
        <v>0.750084218238663</v>
      </c>
      <c r="E4999" s="2">
        <v>100000</v>
      </c>
      <c r="F4999" s="2">
        <v>1.32094117374529e+21</v>
      </c>
      <c r="G4999" s="2"/>
      <c r="H4999" s="2"/>
    </row>
    <row r="5000" spans="1:8">
      <c r="A5000" s="2" t="s">
        <v>5006</v>
      </c>
      <c r="B5000" s="3">
        <v>45125.9648464699</v>
      </c>
      <c r="C5000" s="2">
        <v>1.43024171729179e+25</v>
      </c>
      <c r="D5000" s="2">
        <v>0.750157073732076</v>
      </c>
      <c r="E5000" s="2">
        <v>100000</v>
      </c>
      <c r="F5000" s="2">
        <v>1.32082603007269e+21</v>
      </c>
      <c r="G5000" s="2"/>
      <c r="H5000" s="2"/>
    </row>
    <row r="5001" spans="1:8">
      <c r="A5001" s="2" t="s">
        <v>5007</v>
      </c>
      <c r="B5001" s="3">
        <v>45125.9648464699</v>
      </c>
      <c r="C5001" s="2">
        <v>1.43037378742555e+25</v>
      </c>
      <c r="D5001" s="2">
        <v>0.750224312467767</v>
      </c>
      <c r="E5001" s="2">
        <v>100000</v>
      </c>
      <c r="F5001" s="2">
        <v>1.32070133755921e+21</v>
      </c>
      <c r="G5001" s="2"/>
      <c r="H5001" s="2"/>
    </row>
    <row r="5002" spans="1:8">
      <c r="A5002" s="2" t="s">
        <v>5008</v>
      </c>
      <c r="B5002" s="3">
        <v>45125.9648464699</v>
      </c>
      <c r="C5002" s="2">
        <v>1.43050584605352e+25</v>
      </c>
      <c r="D5002" s="2">
        <v>0.750297140900315</v>
      </c>
      <c r="E5002" s="2">
        <v>100000</v>
      </c>
      <c r="F5002" s="2">
        <v>1.32058627965281e+21</v>
      </c>
      <c r="G5002" s="2"/>
      <c r="H5002" s="2"/>
    </row>
    <row r="5003" spans="1:8">
      <c r="A5003" s="2" t="s">
        <v>5009</v>
      </c>
      <c r="B5003" s="3">
        <v>45125.9648464699</v>
      </c>
      <c r="C5003" s="2">
        <v>1.43063789317981e+25</v>
      </c>
      <c r="D5003" s="2">
        <v>0.750369955259079</v>
      </c>
      <c r="E5003" s="2">
        <v>100000</v>
      </c>
      <c r="F5003" s="2">
        <v>1.32047126289163e+21</v>
      </c>
      <c r="G5003" s="2"/>
      <c r="H5003" s="2"/>
    </row>
    <row r="5004" spans="1:8">
      <c r="A5004" s="2" t="s">
        <v>5010</v>
      </c>
      <c r="B5004" s="3">
        <v>45125.9648464699</v>
      </c>
      <c r="C5004" s="2">
        <v>1.43076992785059e+25</v>
      </c>
      <c r="D5004" s="2">
        <v>0.750437156020538</v>
      </c>
      <c r="E5004" s="2">
        <v>100000</v>
      </c>
      <c r="F5004" s="2">
        <v>1.32034670781464e+21</v>
      </c>
      <c r="G5004" s="2"/>
      <c r="H5004" s="2"/>
    </row>
    <row r="5005" spans="1:8">
      <c r="A5005" s="2" t="s">
        <v>5011</v>
      </c>
      <c r="B5005" s="3">
        <v>45125.9648464699</v>
      </c>
      <c r="C5005" s="2">
        <v>1.43090195102826e+25</v>
      </c>
      <c r="D5005" s="2">
        <v>0.75050994331024</v>
      </c>
      <c r="E5005" s="2">
        <v>100000</v>
      </c>
      <c r="F5005" s="2">
        <v>1.32023177672574e+21</v>
      </c>
      <c r="G5005" s="2"/>
      <c r="H5005" s="2"/>
    </row>
    <row r="5006" spans="1:8">
      <c r="A5006" s="2" t="s">
        <v>5012</v>
      </c>
      <c r="B5006" s="3">
        <v>45125.9648464699</v>
      </c>
      <c r="C5006" s="2">
        <v>1.4310339617597e+25</v>
      </c>
      <c r="D5006" s="2">
        <v>0.750577119082393</v>
      </c>
      <c r="E5006" s="2">
        <v>100000</v>
      </c>
      <c r="F5006" s="2">
        <v>1.32010731442604e+21</v>
      </c>
      <c r="G5006" s="2"/>
      <c r="H5006" s="2"/>
    </row>
    <row r="5007" spans="1:8">
      <c r="A5007" s="2" t="s">
        <v>5013</v>
      </c>
      <c r="B5007" s="3">
        <v>45125.9648464699</v>
      </c>
      <c r="C5007" s="2">
        <v>1.4311659610066e+25</v>
      </c>
      <c r="D5007" s="2">
        <v>0.750649879297665</v>
      </c>
      <c r="E5007" s="2">
        <v>100000</v>
      </c>
      <c r="F5007" s="2">
        <v>1.31999246894602e+21</v>
      </c>
      <c r="G5007" s="2"/>
      <c r="H5007" s="2"/>
    </row>
    <row r="5008" spans="1:8">
      <c r="A5008" s="2" t="s">
        <v>5014</v>
      </c>
      <c r="B5008" s="3">
        <v>45125.9648464815</v>
      </c>
      <c r="C5008" s="2">
        <v>1.43129794781653e+25</v>
      </c>
      <c r="D5008" s="2">
        <v>0.750722625432118</v>
      </c>
      <c r="E5008" s="2">
        <v>100000</v>
      </c>
      <c r="F5008" s="2">
        <v>1.31986809935495e+21</v>
      </c>
      <c r="G5008" s="2"/>
      <c r="H5008" s="2"/>
    </row>
    <row r="5009" spans="1:8">
      <c r="A5009" s="2" t="s">
        <v>5015</v>
      </c>
      <c r="B5009" s="3">
        <v>45125.9648464815</v>
      </c>
      <c r="C5009" s="2">
        <v>1.43142992315047e+25</v>
      </c>
      <c r="D5009" s="2">
        <v>0.750789763211058</v>
      </c>
      <c r="E5009" s="2">
        <v>100000</v>
      </c>
      <c r="F5009" s="2">
        <v>1.31975333942046e+21</v>
      </c>
      <c r="G5009" s="2"/>
      <c r="H5009" s="2"/>
    </row>
    <row r="5010" spans="1:8">
      <c r="A5010" s="2" t="s">
        <v>5016</v>
      </c>
      <c r="B5010" s="3">
        <v>45125.9648464815</v>
      </c>
      <c r="C5010" s="2">
        <v>1.43156188605672e+25</v>
      </c>
      <c r="D5010" s="2">
        <v>0.750862482262958</v>
      </c>
      <c r="E5010" s="2">
        <v>100000</v>
      </c>
      <c r="F5010" s="2">
        <v>1.31962906246942e+21</v>
      </c>
      <c r="G5010" s="2"/>
      <c r="H5010" s="2"/>
    </row>
    <row r="5011" spans="1:8">
      <c r="A5011" s="2" t="s">
        <v>5017</v>
      </c>
      <c r="B5011" s="3">
        <v>45125.9648464815</v>
      </c>
      <c r="C5011" s="2">
        <v>1.43169383749552e+25</v>
      </c>
      <c r="D5011" s="2">
        <v>0.750929595040162</v>
      </c>
      <c r="E5011" s="2">
        <v>100000</v>
      </c>
      <c r="F5011" s="2">
        <v>1.31951438801715e+21</v>
      </c>
      <c r="G5011" s="2"/>
      <c r="H5011" s="2"/>
    </row>
    <row r="5012" spans="1:8">
      <c r="A5012" s="2" t="s">
        <v>5018</v>
      </c>
      <c r="B5012" s="3">
        <v>45125.9648464815</v>
      </c>
      <c r="C5012" s="2">
        <v>1.43182577651589e+25</v>
      </c>
      <c r="D5012" s="2">
        <v>0.751002287004189</v>
      </c>
      <c r="E5012" s="2">
        <v>100000</v>
      </c>
      <c r="F5012" s="2">
        <v>1.31939020363757e+21</v>
      </c>
      <c r="G5012" s="2"/>
      <c r="H5012" s="2"/>
    </row>
    <row r="5013" spans="1:8">
      <c r="A5013" s="2" t="s">
        <v>5019</v>
      </c>
      <c r="B5013" s="3">
        <v>45125.9648464815</v>
      </c>
      <c r="C5013" s="2">
        <v>1.43195770407735e+25</v>
      </c>
      <c r="D5013" s="2">
        <v>0.751069374774753</v>
      </c>
      <c r="E5013" s="2">
        <v>100000</v>
      </c>
      <c r="F5013" s="2">
        <v>1.31927561460427e+21</v>
      </c>
      <c r="G5013" s="2"/>
      <c r="H5013" s="2"/>
    </row>
    <row r="5014" spans="1:8">
      <c r="A5014" s="2" t="s">
        <v>5020</v>
      </c>
      <c r="B5014" s="3">
        <v>45125.9648464815</v>
      </c>
      <c r="C5014" s="2">
        <v>1.432089620184e+25</v>
      </c>
      <c r="D5014" s="2">
        <v>0.751142039645607</v>
      </c>
      <c r="E5014" s="2">
        <v>100000</v>
      </c>
      <c r="F5014" s="2">
        <v>1.31916106654961e+21</v>
      </c>
      <c r="G5014" s="2"/>
      <c r="H5014" s="2"/>
    </row>
    <row r="5015" spans="1:8">
      <c r="A5015" s="2" t="s">
        <v>5021</v>
      </c>
      <c r="B5015" s="3">
        <v>45125.9648464815</v>
      </c>
      <c r="C5015" s="2">
        <v>1.43222152388591e+25</v>
      </c>
      <c r="D5015" s="2">
        <v>0.751209102404648</v>
      </c>
      <c r="E5015" s="2">
        <v>100000</v>
      </c>
      <c r="F5015" s="2">
        <v>1.31903701905011e+21</v>
      </c>
      <c r="G5015" s="2"/>
      <c r="H5015" s="2"/>
    </row>
    <row r="5016" spans="1:8">
      <c r="A5016" s="2" t="s">
        <v>5022</v>
      </c>
      <c r="B5016" s="3">
        <v>45125.9648464815</v>
      </c>
      <c r="C5016" s="2">
        <v>1.43235341614154e+25</v>
      </c>
      <c r="D5016" s="2">
        <v>0.751281740177048</v>
      </c>
      <c r="E5016" s="2">
        <v>100000</v>
      </c>
      <c r="F5016" s="2">
        <v>1.31892255632087e+21</v>
      </c>
      <c r="G5016" s="2"/>
      <c r="H5016" s="2"/>
    </row>
    <row r="5017" spans="1:8">
      <c r="A5017" s="2" t="s">
        <v>5023</v>
      </c>
      <c r="B5017" s="3">
        <v>45125.9648464815</v>
      </c>
      <c r="C5017" s="2">
        <v>1.43248529600166e+25</v>
      </c>
      <c r="D5017" s="2">
        <v>0.75135436385617</v>
      </c>
      <c r="E5017" s="2">
        <v>100000</v>
      </c>
      <c r="F5017" s="2">
        <v>1.31879860122304e+21</v>
      </c>
      <c r="G5017" s="2"/>
      <c r="H5017" s="2"/>
    </row>
    <row r="5018" spans="1:8">
      <c r="A5018" s="2" t="s">
        <v>5024</v>
      </c>
      <c r="B5018" s="3">
        <v>45125.9648464815</v>
      </c>
      <c r="C5018" s="2">
        <v>1.43261716442404e+25</v>
      </c>
      <c r="D5018" s="2">
        <v>0.751421388588382</v>
      </c>
      <c r="E5018" s="2">
        <v>100000</v>
      </c>
      <c r="F5018" s="2">
        <v>1.31868422375609e+21</v>
      </c>
      <c r="G5018" s="2"/>
      <c r="H5018" s="2"/>
    </row>
    <row r="5019" spans="1:8">
      <c r="A5019" s="2" t="s">
        <v>5025</v>
      </c>
      <c r="B5019" s="3">
        <v>45125.9648464815</v>
      </c>
      <c r="C5019" s="2">
        <v>1.43274902046014e+25</v>
      </c>
      <c r="D5019" s="2">
        <v>0.751493985161058</v>
      </c>
      <c r="E5019" s="2">
        <v>100000</v>
      </c>
      <c r="F5019" s="2">
        <v>1.31856036099154e+21</v>
      </c>
      <c r="G5019" s="2"/>
      <c r="H5019" s="2"/>
    </row>
    <row r="5020" spans="1:8">
      <c r="A5020" s="2" t="s">
        <v>5026</v>
      </c>
      <c r="B5020" s="3">
        <v>45125.9648464931</v>
      </c>
      <c r="C5020" s="2">
        <v>1.43288086506701e+25</v>
      </c>
      <c r="D5020" s="2">
        <v>0.751560984869518</v>
      </c>
      <c r="E5020" s="2">
        <v>100000</v>
      </c>
      <c r="F5020" s="2">
        <v>1.31844606872377e+21</v>
      </c>
      <c r="G5020" s="2"/>
      <c r="H5020" s="2"/>
    </row>
    <row r="5021" spans="1:8">
      <c r="A5021" s="2" t="s">
        <v>5027</v>
      </c>
      <c r="B5021" s="3">
        <v>45125.9648464931</v>
      </c>
      <c r="C5021" s="2">
        <v>1.43301269729683e+25</v>
      </c>
      <c r="D5021" s="2">
        <v>0.751633554330514</v>
      </c>
      <c r="E5021" s="2">
        <v>100000</v>
      </c>
      <c r="F5021" s="2">
        <v>1.31832229822418e+21</v>
      </c>
      <c r="G5021" s="2"/>
      <c r="H5021" s="2"/>
    </row>
    <row r="5022" spans="1:8">
      <c r="A5022" s="2" t="s">
        <v>5028</v>
      </c>
      <c r="B5022" s="3">
        <v>45125.9648464931</v>
      </c>
      <c r="C5022" s="2">
        <v>1.43314451810594e+25</v>
      </c>
      <c r="D5022" s="2">
        <v>0.7517005290104</v>
      </c>
      <c r="E5022" s="2">
        <v>100000</v>
      </c>
      <c r="F5022" s="2">
        <v>1.31820809109254e+21</v>
      </c>
      <c r="G5022" s="2"/>
      <c r="H5022" s="2"/>
    </row>
    <row r="5023" spans="1:8">
      <c r="A5023" s="2" t="s">
        <v>5029</v>
      </c>
      <c r="B5023" s="3">
        <v>45125.9648464931</v>
      </c>
      <c r="C5023" s="2">
        <v>1.43327632749842e+25</v>
      </c>
      <c r="D5023" s="2">
        <v>0.751773071354504</v>
      </c>
      <c r="E5023" s="2">
        <v>100000</v>
      </c>
      <c r="F5023" s="2">
        <v>1.31809392480386e+21</v>
      </c>
      <c r="G5023" s="2"/>
      <c r="H5023" s="2"/>
    </row>
    <row r="5024" spans="1:8">
      <c r="A5024" s="2" t="s">
        <v>5030</v>
      </c>
      <c r="B5024" s="3">
        <v>45125.9648464931</v>
      </c>
      <c r="C5024" s="2">
        <v>1.43340812452749e+25</v>
      </c>
      <c r="D5024" s="2">
        <v>0.751845599595769</v>
      </c>
      <c r="E5024" s="2">
        <v>100000</v>
      </c>
      <c r="F5024" s="2">
        <v>1.3179702907311e+21</v>
      </c>
      <c r="G5024" s="2"/>
      <c r="H5024" s="2"/>
    </row>
    <row r="5025" spans="1:8">
      <c r="A5025" s="2" t="s">
        <v>5031</v>
      </c>
      <c r="B5025" s="3">
        <v>45125.9648464931</v>
      </c>
      <c r="C5025" s="2">
        <v>1.43353991014844e+25</v>
      </c>
      <c r="D5025" s="2">
        <v>0.751912536223027</v>
      </c>
      <c r="E5025" s="2">
        <v>100000</v>
      </c>
      <c r="F5025" s="2">
        <v>1.31785620948532e+21</v>
      </c>
      <c r="G5025" s="2"/>
      <c r="H5025" s="2"/>
    </row>
    <row r="5026" spans="1:8">
      <c r="A5026" s="2" t="s">
        <v>5032</v>
      </c>
      <c r="B5026" s="3">
        <v>45125.9648464931</v>
      </c>
      <c r="C5026" s="2">
        <v>1.43367168341519e+25</v>
      </c>
      <c r="D5026" s="2">
        <v>0.751985037339511</v>
      </c>
      <c r="E5026" s="2">
        <v>100000</v>
      </c>
      <c r="F5026" s="2">
        <v>1.31773266750827e+21</v>
      </c>
      <c r="G5026" s="2"/>
      <c r="H5026" s="2"/>
    </row>
    <row r="5027" spans="1:8">
      <c r="A5027" s="2" t="s">
        <v>5033</v>
      </c>
      <c r="B5027" s="3">
        <v>45125.9648464931</v>
      </c>
      <c r="C5027" s="2">
        <v>1.43380344528232e+25</v>
      </c>
      <c r="D5027" s="2">
        <v>0.752051948926122</v>
      </c>
      <c r="E5027" s="2">
        <v>100000</v>
      </c>
      <c r="F5027" s="2">
        <v>1.31761867124244e+21</v>
      </c>
      <c r="G5027" s="2"/>
      <c r="H5027" s="2"/>
    </row>
    <row r="5028" spans="1:8">
      <c r="A5028" s="2" t="s">
        <v>5034</v>
      </c>
      <c r="B5028" s="3">
        <v>45125.9648464931</v>
      </c>
      <c r="C5028" s="2">
        <v>1.43393519480445e+25</v>
      </c>
      <c r="D5028" s="2">
        <v>0.752124422912658</v>
      </c>
      <c r="E5028" s="2">
        <v>100000</v>
      </c>
      <c r="F5028" s="2">
        <v>1.31749522129294e+21</v>
      </c>
      <c r="G5028" s="2"/>
      <c r="H5028" s="2"/>
    </row>
    <row r="5029" spans="1:8">
      <c r="A5029" s="2" t="s">
        <v>5035</v>
      </c>
      <c r="B5029" s="3">
        <v>45125.9648464931</v>
      </c>
      <c r="C5029" s="2">
        <v>1.43406693293544e+25</v>
      </c>
      <c r="D5029" s="2">
        <v>0.752191309453864</v>
      </c>
      <c r="E5029" s="2">
        <v>100000</v>
      </c>
      <c r="F5029" s="2">
        <v>1.31738130994418e+21</v>
      </c>
      <c r="G5029" s="2"/>
      <c r="H5029" s="2"/>
    </row>
    <row r="5030" spans="1:8">
      <c r="A5030" s="2" t="s">
        <v>5036</v>
      </c>
      <c r="B5030" s="3">
        <v>45125.9648464931</v>
      </c>
      <c r="C5030" s="2">
        <v>1.43419865967937e+25</v>
      </c>
      <c r="D5030" s="2">
        <v>0.752263756305306</v>
      </c>
      <c r="E5030" s="2">
        <v>100000</v>
      </c>
      <c r="F5030" s="2">
        <v>1.31726743933329e+21</v>
      </c>
      <c r="G5030" s="2"/>
      <c r="H5030" s="2"/>
    </row>
    <row r="5031" spans="1:8">
      <c r="A5031" s="2" t="s">
        <v>5037</v>
      </c>
      <c r="B5031" s="3">
        <v>45125.9648464931</v>
      </c>
      <c r="C5031" s="2">
        <v>1.43433037409192e+25</v>
      </c>
      <c r="D5031" s="2">
        <v>0.752330617796364</v>
      </c>
      <c r="E5031" s="2">
        <v>100000</v>
      </c>
      <c r="F5031" s="2">
        <v>1.31714412545959e+21</v>
      </c>
      <c r="G5031" s="2"/>
      <c r="H5031" s="2"/>
    </row>
    <row r="5032" spans="1:8">
      <c r="A5032" s="2" t="s">
        <v>5038</v>
      </c>
      <c r="B5032" s="3">
        <v>45125.9648464931</v>
      </c>
      <c r="C5032" s="2">
        <v>1.43446207712589e+25</v>
      </c>
      <c r="D5032" s="2">
        <v>0.752403037507584</v>
      </c>
      <c r="E5032" s="2">
        <v>100000</v>
      </c>
      <c r="F5032" s="2">
        <v>1.31703033967276e+21</v>
      </c>
      <c r="G5032" s="2"/>
      <c r="H5032" s="2"/>
    </row>
    <row r="5033" spans="1:8">
      <c r="A5033" s="2" t="s">
        <v>5039</v>
      </c>
      <c r="B5033" s="3">
        <v>45125.9648465046</v>
      </c>
      <c r="C5033" s="2">
        <v>1.43459376783765e+25</v>
      </c>
      <c r="D5033" s="2">
        <v>0.752469873943769</v>
      </c>
      <c r="E5033" s="2">
        <v>100000</v>
      </c>
      <c r="F5033" s="2">
        <v>1.31690711765779e+21</v>
      </c>
      <c r="G5033" s="2"/>
      <c r="H5033" s="2"/>
    </row>
    <row r="5034" spans="1:8">
      <c r="A5034" s="2" t="s">
        <v>5040</v>
      </c>
      <c r="B5034" s="3">
        <v>45125.9648465046</v>
      </c>
      <c r="C5034" s="2">
        <v>1.43472544717932e+25</v>
      </c>
      <c r="D5034" s="2">
        <v>0.752542266509659</v>
      </c>
      <c r="E5034" s="2">
        <v>100000</v>
      </c>
      <c r="F5034" s="2">
        <v>1.31679341663226e+21</v>
      </c>
      <c r="G5034" s="2"/>
      <c r="H5034" s="2"/>
    </row>
    <row r="5035" spans="1:8">
      <c r="A5035" s="2" t="s">
        <v>5041</v>
      </c>
      <c r="B5035" s="3">
        <v>45125.9648465046</v>
      </c>
      <c r="C5035" s="2">
        <v>1.43485711420796e+25</v>
      </c>
      <c r="D5035" s="2">
        <v>0.752614644957964</v>
      </c>
      <c r="E5035" s="2">
        <v>100000</v>
      </c>
      <c r="F5035" s="2">
        <v>1.31667028640803e+21</v>
      </c>
      <c r="G5035" s="2"/>
      <c r="H5035" s="2"/>
    </row>
    <row r="5036" spans="1:8">
      <c r="A5036" s="2" t="s">
        <v>5042</v>
      </c>
      <c r="B5036" s="3">
        <v>45125.9648465046</v>
      </c>
      <c r="C5036" s="2">
        <v>1.43498876987497e+25</v>
      </c>
      <c r="D5036" s="2">
        <v>0.752681443301735</v>
      </c>
      <c r="E5036" s="2">
        <v>100000</v>
      </c>
      <c r="F5036" s="2">
        <v>1.31655667008106e+21</v>
      </c>
      <c r="G5036" s="2"/>
      <c r="H5036" s="2"/>
    </row>
    <row r="5037" spans="1:8">
      <c r="A5037" s="2" t="s">
        <v>5043</v>
      </c>
      <c r="B5037" s="3">
        <v>45125.9648465046</v>
      </c>
      <c r="C5037" s="2">
        <v>1.4351204141844e+25</v>
      </c>
      <c r="D5037" s="2">
        <v>0.752753794596983</v>
      </c>
      <c r="E5037" s="2">
        <v>100000</v>
      </c>
      <c r="F5037" s="2">
        <v>1.31644309438713e+21</v>
      </c>
      <c r="G5037" s="2"/>
      <c r="H5037" s="2"/>
    </row>
    <row r="5038" spans="1:8">
      <c r="A5038" s="2" t="s">
        <v>5044</v>
      </c>
      <c r="B5038" s="3">
        <v>45125.9648465046</v>
      </c>
      <c r="C5038" s="2">
        <v>1.43525204619439e+25</v>
      </c>
      <c r="D5038" s="2">
        <v>0.752820567874054</v>
      </c>
      <c r="E5038" s="2">
        <v>100000</v>
      </c>
      <c r="F5038" s="2">
        <v>1.31632009988854e+21</v>
      </c>
      <c r="G5038" s="2"/>
      <c r="H5038" s="2"/>
    </row>
    <row r="5039" spans="1:8">
      <c r="A5039" s="2" t="s">
        <v>5045</v>
      </c>
      <c r="B5039" s="3">
        <v>45125.9648465046</v>
      </c>
      <c r="C5039" s="2">
        <v>1.43538366685527e+25</v>
      </c>
      <c r="D5039" s="2">
        <v>0.752892892011182</v>
      </c>
      <c r="E5039" s="2">
        <v>100000</v>
      </c>
      <c r="F5039" s="2">
        <v>1.31620660880041e+21</v>
      </c>
      <c r="G5039" s="2"/>
      <c r="H5039" s="2"/>
    </row>
    <row r="5040" spans="1:8">
      <c r="A5040" s="2" t="s">
        <v>5046</v>
      </c>
      <c r="B5040" s="3">
        <v>45125.9648465046</v>
      </c>
      <c r="C5040" s="2">
        <v>1.43551527522587e+25</v>
      </c>
      <c r="D5040" s="2">
        <v>0.752959640216892</v>
      </c>
      <c r="E5040" s="2">
        <v>100000</v>
      </c>
      <c r="F5040" s="2">
        <v>1.31608370592418e+21</v>
      </c>
      <c r="G5040" s="2"/>
      <c r="H5040" s="2"/>
    </row>
    <row r="5041" spans="1:8">
      <c r="A5041" s="2" t="s">
        <v>5047</v>
      </c>
      <c r="B5041" s="3">
        <v>45125.9648465046</v>
      </c>
      <c r="C5041" s="2">
        <v>1.4356468722558e+25</v>
      </c>
      <c r="D5041" s="2">
        <v>0.753031937190861</v>
      </c>
      <c r="E5041" s="2">
        <v>100000</v>
      </c>
      <c r="F5041" s="2">
        <v>1.31597029937923e+21</v>
      </c>
      <c r="G5041" s="2"/>
      <c r="H5041" s="2"/>
    </row>
    <row r="5042" spans="1:8">
      <c r="A5042" s="2" t="s">
        <v>5048</v>
      </c>
      <c r="B5042" s="3">
        <v>45125.9648465046</v>
      </c>
      <c r="C5042" s="2">
        <v>1.43577845700461e+25</v>
      </c>
      <c r="D5042" s="2">
        <v>0.753098660320564</v>
      </c>
      <c r="E5042" s="2">
        <v>100000</v>
      </c>
      <c r="F5042" s="2">
        <v>1.31584748805754e+21</v>
      </c>
      <c r="G5042" s="2"/>
      <c r="H5042" s="2"/>
    </row>
    <row r="5043" spans="1:8">
      <c r="A5043" s="2" t="s">
        <v>5049</v>
      </c>
      <c r="B5043" s="3">
        <v>45125.9648465046</v>
      </c>
      <c r="C5043" s="2">
        <v>1.43591003042121e+25</v>
      </c>
      <c r="D5043" s="2">
        <v>0.75317093012635</v>
      </c>
      <c r="E5043" s="2">
        <v>100000</v>
      </c>
      <c r="F5043" s="2">
        <v>1.3157341659932e+21</v>
      </c>
      <c r="G5043" s="2"/>
      <c r="H5043" s="2"/>
    </row>
    <row r="5044" spans="1:8">
      <c r="A5044" s="2" t="s">
        <v>5050</v>
      </c>
      <c r="B5044" s="3">
        <v>45125.9648465046</v>
      </c>
      <c r="C5044" s="2">
        <v>1.43604159250965e+25</v>
      </c>
      <c r="D5044" s="2">
        <v>0.75323762817542</v>
      </c>
      <c r="E5044" s="2">
        <v>100000</v>
      </c>
      <c r="F5044" s="2">
        <v>1.31562088445733e+21</v>
      </c>
      <c r="G5044" s="2"/>
      <c r="H5044" s="2"/>
    </row>
    <row r="5045" spans="1:8">
      <c r="A5045" s="2" t="s">
        <v>5051</v>
      </c>
      <c r="B5045" s="3">
        <v>45125.9648465046</v>
      </c>
      <c r="C5045" s="2">
        <v>1.43617314233051e+25</v>
      </c>
      <c r="D5045" s="2">
        <v>0.753309870808021</v>
      </c>
      <c r="E5045" s="2">
        <v>100000</v>
      </c>
      <c r="F5045" s="2">
        <v>1.31549820851203e+21</v>
      </c>
      <c r="G5045" s="2"/>
      <c r="H5045" s="2"/>
    </row>
    <row r="5046" spans="1:8">
      <c r="A5046" s="2" t="s">
        <v>5052</v>
      </c>
      <c r="B5046" s="3">
        <v>45125.9648465162</v>
      </c>
      <c r="C5046" s="2">
        <v>1.43630468083164e+25</v>
      </c>
      <c r="D5046" s="2">
        <v>0.753376543771848</v>
      </c>
      <c r="E5046" s="2">
        <v>100000</v>
      </c>
      <c r="F5046" s="2">
        <v>1.31538501136424e+21</v>
      </c>
      <c r="G5046" s="2"/>
      <c r="H5046" s="2"/>
    </row>
    <row r="5047" spans="1:8">
      <c r="A5047" s="2" t="s">
        <v>5053</v>
      </c>
      <c r="B5047" s="3">
        <v>45125.9648465162</v>
      </c>
      <c r="C5047" s="2">
        <v>1.43643620707432e+25</v>
      </c>
      <c r="D5047" s="2">
        <v>0.753448759226278</v>
      </c>
      <c r="E5047" s="2">
        <v>100000</v>
      </c>
      <c r="F5047" s="2">
        <v>1.31526242680552e+21</v>
      </c>
      <c r="G5047" s="2"/>
      <c r="H5047" s="2"/>
    </row>
    <row r="5048" spans="1:8">
      <c r="A5048" s="2" t="s">
        <v>5054</v>
      </c>
      <c r="B5048" s="3">
        <v>45125.9648465162</v>
      </c>
      <c r="C5048" s="2">
        <v>1.43656772200572e+25</v>
      </c>
      <c r="D5048" s="2">
        <v>0.75351540710027</v>
      </c>
      <c r="E5048" s="2">
        <v>100000</v>
      </c>
      <c r="F5048" s="2">
        <v>1.31514931398336e+21</v>
      </c>
      <c r="G5048" s="2"/>
      <c r="H5048" s="2"/>
    </row>
    <row r="5049" spans="1:8">
      <c r="A5049" s="2" t="s">
        <v>5055</v>
      </c>
      <c r="B5049" s="3">
        <v>45125.9648465162</v>
      </c>
      <c r="C5049" s="2">
        <v>1.4366992246878e+25</v>
      </c>
      <c r="D5049" s="2">
        <v>0.753587595371567</v>
      </c>
      <c r="E5049" s="2">
        <v>100000</v>
      </c>
      <c r="F5049" s="2">
        <v>1.31502682074359e+21</v>
      </c>
      <c r="G5049" s="2"/>
      <c r="H5049" s="2"/>
    </row>
    <row r="5050" spans="1:8">
      <c r="A5050" s="2" t="s">
        <v>5056</v>
      </c>
      <c r="B5050" s="3">
        <v>45125.9648465162</v>
      </c>
      <c r="C5050" s="2">
        <v>1.43683071606701e+25</v>
      </c>
      <c r="D5050" s="2">
        <v>0.753654218151149</v>
      </c>
      <c r="E5050" s="2">
        <v>100000</v>
      </c>
      <c r="F5050" s="2">
        <v>1.31491379218463e+21</v>
      </c>
      <c r="G5050" s="2"/>
      <c r="H5050" s="2"/>
    </row>
    <row r="5051" spans="1:8">
      <c r="A5051" s="2" t="s">
        <v>5057</v>
      </c>
      <c r="B5051" s="3">
        <v>45125.9648465162</v>
      </c>
      <c r="C5051" s="2">
        <v>1.43696219614742e+25</v>
      </c>
      <c r="D5051" s="2">
        <v>0.753726379234365</v>
      </c>
      <c r="E5051" s="2">
        <v>100000</v>
      </c>
      <c r="F5051" s="2">
        <v>1.31480080404985e+21</v>
      </c>
      <c r="G5051" s="2"/>
      <c r="H5051" s="2"/>
    </row>
    <row r="5052" spans="1:8">
      <c r="A5052" s="2" t="s">
        <v>5058</v>
      </c>
      <c r="B5052" s="3">
        <v>45125.9648465162</v>
      </c>
      <c r="C5052" s="2">
        <v>1.437093663992e+25</v>
      </c>
      <c r="D5052" s="2">
        <v>0.75379852617783</v>
      </c>
      <c r="E5052" s="2">
        <v>100000</v>
      </c>
      <c r="F5052" s="2">
        <v>1.31467844583809e+21</v>
      </c>
      <c r="G5052" s="2"/>
      <c r="H5052" s="2"/>
    </row>
    <row r="5053" spans="1:8">
      <c r="A5053" s="2" t="s">
        <v>5059</v>
      </c>
      <c r="B5053" s="3">
        <v>45125.9648465162</v>
      </c>
      <c r="C5053" s="2">
        <v>1.43722512054619e+25</v>
      </c>
      <c r="D5053" s="2">
        <v>0.753865110805189</v>
      </c>
      <c r="E5053" s="2">
        <v>100000</v>
      </c>
      <c r="F5053" s="2">
        <v>1.31456554187423e+21</v>
      </c>
      <c r="G5053" s="2"/>
      <c r="H5053" s="2"/>
    </row>
    <row r="5054" spans="1:8">
      <c r="A5054" s="2" t="s">
        <v>5060</v>
      </c>
      <c r="B5054" s="3">
        <v>45125.9648465162</v>
      </c>
      <c r="C5054" s="2">
        <v>1.43735656487367e+25</v>
      </c>
      <c r="D5054" s="2">
        <v>0.753937230553091</v>
      </c>
      <c r="E5054" s="2">
        <v>100000</v>
      </c>
      <c r="F5054" s="2">
        <v>1.31444327481388e+21</v>
      </c>
      <c r="G5054" s="2"/>
      <c r="H5054" s="2"/>
    </row>
    <row r="5055" spans="1:8">
      <c r="A5055" s="2" t="s">
        <v>5061</v>
      </c>
      <c r="B5055" s="3">
        <v>45125.9648465162</v>
      </c>
      <c r="C5055" s="2">
        <v>1.43748799791917e+25</v>
      </c>
      <c r="D5055" s="2">
        <v>0.754003790074591</v>
      </c>
      <c r="E5055" s="2">
        <v>100000</v>
      </c>
      <c r="F5055" s="2">
        <v>1.31433045495864e+21</v>
      </c>
      <c r="G5055" s="2"/>
      <c r="H5055" s="2"/>
    </row>
    <row r="5056" spans="1:8">
      <c r="A5056" s="2" t="s">
        <v>5062</v>
      </c>
      <c r="B5056" s="3">
        <v>45125.9648465162</v>
      </c>
      <c r="C5056" s="2">
        <v>1.43761941968671e+25</v>
      </c>
      <c r="D5056" s="2">
        <v>0.754075882622033</v>
      </c>
      <c r="E5056" s="2">
        <v>100000</v>
      </c>
      <c r="F5056" s="2">
        <v>1.31421767545341e+21</v>
      </c>
      <c r="G5056" s="2"/>
      <c r="H5056" s="2"/>
    </row>
    <row r="5057" spans="1:8">
      <c r="A5057" s="2" t="s">
        <v>5063</v>
      </c>
      <c r="B5057" s="3">
        <v>45125.9648465162</v>
      </c>
      <c r="C5057" s="2">
        <v>1.43775082924103e+25</v>
      </c>
      <c r="D5057" s="2">
        <v>0.754142417033162</v>
      </c>
      <c r="E5057" s="2">
        <v>100000</v>
      </c>
      <c r="F5057" s="2">
        <v>1.31409554317334e+21</v>
      </c>
      <c r="G5057" s="2"/>
      <c r="H5057" s="2"/>
    </row>
    <row r="5058" spans="1:8">
      <c r="A5058" s="2" t="s">
        <v>5064</v>
      </c>
      <c r="B5058" s="3">
        <v>45125.9648465278</v>
      </c>
      <c r="C5058" s="2">
        <v>1.4378822275258e+25</v>
      </c>
      <c r="D5058" s="2">
        <v>0.754214482375264</v>
      </c>
      <c r="E5058" s="2">
        <v>100000</v>
      </c>
      <c r="F5058" s="2">
        <v>1.31398284768461e+21</v>
      </c>
      <c r="G5058" s="2"/>
      <c r="H5058" s="2"/>
    </row>
    <row r="5059" spans="1:8">
      <c r="A5059" s="2" t="s">
        <v>5065</v>
      </c>
      <c r="B5059" s="3">
        <v>45125.9648465278</v>
      </c>
      <c r="C5059" s="2">
        <v>1.43801361360644e+25</v>
      </c>
      <c r="D5059" s="2">
        <v>0.754280991671526</v>
      </c>
      <c r="E5059" s="2">
        <v>100000</v>
      </c>
      <c r="F5059" s="2">
        <v>1.31386080638872e+21</v>
      </c>
      <c r="G5059" s="2"/>
      <c r="H5059" s="2"/>
    </row>
    <row r="5060" spans="1:8">
      <c r="A5060" s="2" t="s">
        <v>5066</v>
      </c>
      <c r="B5060" s="3">
        <v>45125.9648465278</v>
      </c>
      <c r="C5060" s="2">
        <v>1.43814498842592e+25</v>
      </c>
      <c r="D5060" s="2">
        <v>0.754353029803428</v>
      </c>
      <c r="E5060" s="2">
        <v>100000</v>
      </c>
      <c r="F5060" s="2">
        <v>1.3137481948543e+21</v>
      </c>
      <c r="G5060" s="2"/>
      <c r="H5060" s="2"/>
    </row>
    <row r="5061" spans="1:8">
      <c r="A5061" s="2" t="s">
        <v>5067</v>
      </c>
      <c r="B5061" s="3">
        <v>45125.9648465278</v>
      </c>
      <c r="C5061" s="2">
        <v>1.43827635198828e+25</v>
      </c>
      <c r="D5061" s="2">
        <v>0.754419513980345</v>
      </c>
      <c r="E5061" s="2">
        <v>100000</v>
      </c>
      <c r="F5061" s="2">
        <v>1.31363562359587e+21</v>
      </c>
      <c r="G5061" s="2"/>
      <c r="H5061" s="2"/>
    </row>
    <row r="5062" spans="1:8">
      <c r="A5062" s="2" t="s">
        <v>5068</v>
      </c>
      <c r="B5062" s="3">
        <v>45125.9648465278</v>
      </c>
      <c r="C5062" s="2">
        <v>1.43840770335997e+25</v>
      </c>
      <c r="D5062" s="2">
        <v>0.754491524897206</v>
      </c>
      <c r="E5062" s="2">
        <v>100000</v>
      </c>
      <c r="F5062" s="2">
        <v>1.31351371683297e+21</v>
      </c>
      <c r="G5062" s="2"/>
      <c r="H5062" s="2"/>
    </row>
    <row r="5063" spans="1:8">
      <c r="A5063" s="2" t="s">
        <v>5069</v>
      </c>
      <c r="B5063" s="3">
        <v>45125.9648465278</v>
      </c>
      <c r="C5063" s="2">
        <v>1.43853904348291e+25</v>
      </c>
      <c r="D5063" s="2">
        <v>0.754557983950319</v>
      </c>
      <c r="E5063" s="2">
        <v>100000</v>
      </c>
      <c r="F5063" s="2">
        <v>1.31340122943689e+21</v>
      </c>
      <c r="G5063" s="2"/>
      <c r="H5063" s="2"/>
    </row>
    <row r="5064" spans="1:8">
      <c r="A5064" s="2" t="s">
        <v>5070</v>
      </c>
      <c r="B5064" s="3">
        <v>45125.9648465278</v>
      </c>
      <c r="C5064" s="2">
        <v>1.43867037142426e+25</v>
      </c>
      <c r="D5064" s="2">
        <v>0.754629967647316</v>
      </c>
      <c r="E5064" s="2">
        <v>100000</v>
      </c>
      <c r="F5064" s="2">
        <v>1.31327941349124e+21</v>
      </c>
      <c r="G5064" s="2"/>
      <c r="H5064" s="2"/>
    </row>
    <row r="5065" spans="1:8">
      <c r="A5065" s="2" t="s">
        <v>5071</v>
      </c>
      <c r="B5065" s="3">
        <v>45125.9648465278</v>
      </c>
      <c r="C5065" s="2">
        <v>1.43880168812525e+25</v>
      </c>
      <c r="D5065" s="2">
        <v>0.754696401572182</v>
      </c>
      <c r="E5065" s="2">
        <v>100000</v>
      </c>
      <c r="F5065" s="2">
        <v>1.31316700989544e+21</v>
      </c>
      <c r="G5065" s="2"/>
      <c r="H5065" s="2"/>
    </row>
    <row r="5066" spans="1:8">
      <c r="A5066" s="2" t="s">
        <v>5072</v>
      </c>
      <c r="B5066" s="3">
        <v>45125.9648465278</v>
      </c>
      <c r="C5066" s="2">
        <v>1.4389329935899e+25</v>
      </c>
      <c r="D5066" s="2">
        <v>0.754768358044512</v>
      </c>
      <c r="E5066" s="2">
        <v>100000</v>
      </c>
      <c r="F5066" s="2">
        <v>1.31305464650173e+21</v>
      </c>
      <c r="G5066" s="2"/>
      <c r="H5066" s="2"/>
    </row>
    <row r="5067" spans="1:8">
      <c r="A5067" s="2" t="s">
        <v>5073</v>
      </c>
      <c r="B5067" s="3">
        <v>45125.9648465278</v>
      </c>
      <c r="C5067" s="2">
        <v>1.43906428688638e+25</v>
      </c>
      <c r="D5067" s="2">
        <v>0.754834766836706</v>
      </c>
      <c r="E5067" s="2">
        <v>100000</v>
      </c>
      <c r="F5067" s="2">
        <v>1.31293296484225e+21</v>
      </c>
      <c r="G5067" s="2"/>
      <c r="H5067" s="2"/>
    </row>
    <row r="5068" spans="1:8">
      <c r="A5068" s="2" t="s">
        <v>5074</v>
      </c>
      <c r="B5068" s="3">
        <v>45125.9648465278</v>
      </c>
      <c r="C5068" s="2">
        <v>1.4391955689549e+25</v>
      </c>
      <c r="D5068" s="2">
        <v>0.754906696079585</v>
      </c>
      <c r="E5068" s="2">
        <v>100000</v>
      </c>
      <c r="F5068" s="2">
        <v>1.31282068515703e+21</v>
      </c>
      <c r="G5068" s="2"/>
      <c r="H5068" s="2"/>
    </row>
    <row r="5069" spans="1:8">
      <c r="A5069" s="2" t="s">
        <v>5075</v>
      </c>
      <c r="B5069" s="3">
        <v>45125.9648465394</v>
      </c>
      <c r="C5069" s="2">
        <v>1.43932683886431e+25</v>
      </c>
      <c r="D5069" s="2">
        <v>0.754973079734699</v>
      </c>
      <c r="E5069" s="2">
        <v>100000</v>
      </c>
      <c r="F5069" s="2">
        <v>1.31269909414817e+21</v>
      </c>
      <c r="G5069" s="2"/>
      <c r="H5069" s="2"/>
    </row>
    <row r="5070" spans="1:8">
      <c r="A5070" s="2" t="s">
        <v>5076</v>
      </c>
      <c r="B5070" s="3">
        <v>45125.9648465394</v>
      </c>
      <c r="C5070" s="2">
        <v>1.43945809755412e+25</v>
      </c>
      <c r="D5070" s="2">
        <v>0.755044981743362</v>
      </c>
      <c r="E5070" s="2">
        <v>100000</v>
      </c>
      <c r="F5070" s="2">
        <v>1.31258689810947e+21</v>
      </c>
      <c r="G5070" s="2"/>
      <c r="H5070" s="2"/>
    </row>
    <row r="5071" spans="1:8">
      <c r="A5071" s="2" t="s">
        <v>5077</v>
      </c>
      <c r="B5071" s="3">
        <v>45125.9648465394</v>
      </c>
      <c r="C5071" s="2">
        <v>1.43958934502834e+25</v>
      </c>
      <c r="D5071" s="2">
        <v>0.755111340257006</v>
      </c>
      <c r="E5071" s="2">
        <v>100000</v>
      </c>
      <c r="F5071" s="2">
        <v>1.3124747421991e+21</v>
      </c>
      <c r="G5071" s="2"/>
      <c r="H5071" s="2"/>
    </row>
    <row r="5072" spans="1:8">
      <c r="A5072" s="2" t="s">
        <v>5078</v>
      </c>
      <c r="B5072" s="3">
        <v>45125.9648465394</v>
      </c>
      <c r="C5072" s="2">
        <v>1.43972058035687e+25</v>
      </c>
      <c r="D5072" s="2">
        <v>0.755183215026705</v>
      </c>
      <c r="E5072" s="2">
        <v>100000</v>
      </c>
      <c r="F5072" s="2">
        <v>1.31235328523003e+21</v>
      </c>
      <c r="G5072" s="2"/>
      <c r="H5072" s="2"/>
    </row>
    <row r="5073" spans="1:8">
      <c r="A5073" s="2" t="s">
        <v>5079</v>
      </c>
      <c r="B5073" s="3">
        <v>45125.9648465394</v>
      </c>
      <c r="C5073" s="2">
        <v>1.43985180447815e+25</v>
      </c>
      <c r="D5073" s="2">
        <v>0.755249548394506</v>
      </c>
      <c r="E5073" s="2">
        <v>100000</v>
      </c>
      <c r="F5073" s="2">
        <v>1.31224121287456e+21</v>
      </c>
      <c r="G5073" s="2"/>
      <c r="H5073" s="2"/>
    </row>
    <row r="5074" spans="1:8">
      <c r="A5074" s="2" t="s">
        <v>5080</v>
      </c>
      <c r="B5074" s="3">
        <v>45125.9648465394</v>
      </c>
      <c r="C5074" s="2">
        <v>1.43998301739621e+25</v>
      </c>
      <c r="D5074" s="2">
        <v>0.755321395920514</v>
      </c>
      <c r="E5074" s="2">
        <v>100000</v>
      </c>
      <c r="F5074" s="2">
        <v>1.31212918060347e+21</v>
      </c>
      <c r="G5074" s="2"/>
      <c r="H5074" s="2"/>
    </row>
    <row r="5075" spans="1:8">
      <c r="A5075" s="2" t="s">
        <v>5081</v>
      </c>
      <c r="B5075" s="3">
        <v>45125.9648465394</v>
      </c>
      <c r="C5075" s="2">
        <v>1.44011421818197e+25</v>
      </c>
      <c r="D5075" s="2">
        <v>0.755387704138118</v>
      </c>
      <c r="E5075" s="2">
        <v>100000</v>
      </c>
      <c r="F5075" s="2">
        <v>1.31200785752737e+21</v>
      </c>
      <c r="G5075" s="2"/>
      <c r="H5075" s="2"/>
    </row>
    <row r="5076" spans="1:8">
      <c r="A5076" s="2" t="s">
        <v>5082</v>
      </c>
      <c r="B5076" s="3">
        <v>45125.9648465394</v>
      </c>
      <c r="C5076" s="2">
        <v>1.44024540777284e+25</v>
      </c>
      <c r="D5076" s="2">
        <v>0.755459524415727</v>
      </c>
      <c r="E5076" s="2">
        <v>100000</v>
      </c>
      <c r="F5076" s="2">
        <v>1.31189590871965e+21</v>
      </c>
      <c r="G5076" s="2"/>
      <c r="H5076" s="2"/>
    </row>
    <row r="5077" spans="1:8">
      <c r="A5077" s="2" t="s">
        <v>5083</v>
      </c>
      <c r="B5077" s="3">
        <v>45125.9648465394</v>
      </c>
      <c r="C5077" s="2">
        <v>1.44037658524044e+25</v>
      </c>
      <c r="D5077" s="2">
        <v>0.755525807478794</v>
      </c>
      <c r="E5077" s="2">
        <v>100000</v>
      </c>
      <c r="F5077" s="2">
        <v>1.31177467602874e+21</v>
      </c>
      <c r="G5077" s="2"/>
      <c r="H5077" s="2"/>
    </row>
    <row r="5078" spans="1:8">
      <c r="A5078" s="2" t="s">
        <v>5084</v>
      </c>
      <c r="B5078" s="3">
        <v>45125.9648465394</v>
      </c>
      <c r="C5078" s="2">
        <v>1.4405077515215e+25</v>
      </c>
      <c r="D5078" s="2">
        <v>0.755597600503313</v>
      </c>
      <c r="E5078" s="2">
        <v>100000</v>
      </c>
      <c r="F5078" s="2">
        <v>1.31166281062261e+21</v>
      </c>
      <c r="G5078" s="2"/>
      <c r="H5078" s="2"/>
    </row>
    <row r="5079" spans="1:8">
      <c r="A5079" s="2" t="s">
        <v>5085</v>
      </c>
      <c r="B5079" s="3">
        <v>45125.9648465394</v>
      </c>
      <c r="C5079" s="2">
        <v>1.44063890662003e+25</v>
      </c>
      <c r="D5079" s="2">
        <v>0.755663858407525</v>
      </c>
      <c r="E5079" s="2">
        <v>100000</v>
      </c>
      <c r="F5079" s="2">
        <v>1.31155098522731e+21</v>
      </c>
      <c r="G5079" s="2"/>
      <c r="H5079" s="2"/>
    </row>
    <row r="5080" spans="1:8">
      <c r="A5080" s="2" t="s">
        <v>5086</v>
      </c>
      <c r="B5080" s="3">
        <v>45125.9648465394</v>
      </c>
      <c r="C5080" s="2">
        <v>1.44077004960865e+25</v>
      </c>
      <c r="D5080" s="2">
        <v>0.755735624174284</v>
      </c>
      <c r="E5080" s="2">
        <v>100000</v>
      </c>
      <c r="F5080" s="2">
        <v>1.31142988618369e+21</v>
      </c>
      <c r="G5080" s="2"/>
      <c r="H5080" s="2"/>
    </row>
    <row r="5081" spans="1:8">
      <c r="A5081" s="2" t="s">
        <v>5087</v>
      </c>
      <c r="B5081" s="3">
        <v>45125.9648465509</v>
      </c>
      <c r="C5081" s="2">
        <v>1.44090118142306e+25</v>
      </c>
      <c r="D5081" s="2">
        <v>0.755801856915337</v>
      </c>
      <c r="E5081" s="2">
        <v>100000</v>
      </c>
      <c r="F5081" s="2">
        <v>1.31131814409863e+21</v>
      </c>
      <c r="G5081" s="2"/>
      <c r="H5081" s="2"/>
    </row>
    <row r="5082" spans="1:8">
      <c r="A5082" s="2" t="s">
        <v>5088</v>
      </c>
      <c r="B5082" s="3">
        <v>45125.9648465509</v>
      </c>
      <c r="C5082" s="2">
        <v>1.44103230113658e+25</v>
      </c>
      <c r="D5082" s="2">
        <v>0.755873595419683</v>
      </c>
      <c r="E5082" s="2">
        <v>100000</v>
      </c>
      <c r="F5082" s="2">
        <v>1.31119713527435e+21</v>
      </c>
      <c r="G5082" s="2"/>
      <c r="H5082" s="2"/>
    </row>
    <row r="5083" spans="1:8">
      <c r="A5083" s="2" t="s">
        <v>5089</v>
      </c>
      <c r="B5083" s="3">
        <v>45125.9648465509</v>
      </c>
      <c r="C5083" s="2">
        <v>1.44116340968423e+25</v>
      </c>
      <c r="D5083" s="2">
        <v>0.755939802993291</v>
      </c>
      <c r="E5083" s="2">
        <v>100000</v>
      </c>
      <c r="F5083" s="2">
        <v>1.31108547643784e+21</v>
      </c>
      <c r="G5083" s="2"/>
      <c r="H5083" s="2"/>
    </row>
    <row r="5084" spans="1:8">
      <c r="A5084" s="2" t="s">
        <v>5090</v>
      </c>
      <c r="B5084" s="3">
        <v>45125.9648465509</v>
      </c>
      <c r="C5084" s="2">
        <v>1.44129450706998e+25</v>
      </c>
      <c r="D5084" s="2">
        <v>0.756011514230592</v>
      </c>
      <c r="E5084" s="2">
        <v>100000</v>
      </c>
      <c r="F5084" s="2">
        <v>1.31097385753875e+21</v>
      </c>
      <c r="G5084" s="2"/>
      <c r="H5084" s="2"/>
    </row>
    <row r="5085" spans="1:8">
      <c r="A5085" s="2" t="s">
        <v>5091</v>
      </c>
      <c r="B5085" s="3">
        <v>45125.9648465509</v>
      </c>
      <c r="C5085" s="2">
        <v>1.44142559236819e+25</v>
      </c>
      <c r="D5085" s="2">
        <v>0.756077696632487</v>
      </c>
      <c r="E5085" s="2">
        <v>100000</v>
      </c>
      <c r="F5085" s="2">
        <v>1.31085298211654e+21</v>
      </c>
      <c r="G5085" s="2"/>
      <c r="H5085" s="2"/>
    </row>
    <row r="5086" spans="1:8">
      <c r="A5086" s="2" t="s">
        <v>5092</v>
      </c>
      <c r="B5086" s="3">
        <v>45125.9648465509</v>
      </c>
      <c r="C5086" s="2">
        <v>1.44155666651283e+25</v>
      </c>
      <c r="D5086" s="2">
        <v>0.756149380598128</v>
      </c>
      <c r="E5086" s="2">
        <v>100000</v>
      </c>
      <c r="F5086" s="2">
        <v>1.31074144637482e+21</v>
      </c>
      <c r="G5086" s="2"/>
      <c r="H5086" s="2"/>
    </row>
    <row r="5087" spans="1:8">
      <c r="A5087" s="2" t="s">
        <v>5093</v>
      </c>
      <c r="B5087" s="3">
        <v>45125.9648465509</v>
      </c>
      <c r="C5087" s="2">
        <v>1.44168772950788e+25</v>
      </c>
      <c r="D5087" s="2">
        <v>0.75621553782406</v>
      </c>
      <c r="E5087" s="2">
        <v>100000</v>
      </c>
      <c r="F5087" s="2">
        <v>1.31062995052676e+21</v>
      </c>
      <c r="G5087" s="2"/>
      <c r="H5087" s="2"/>
    </row>
    <row r="5088" spans="1:8">
      <c r="A5088" s="2" t="s">
        <v>5094</v>
      </c>
      <c r="B5088" s="3">
        <v>45125.9648465509</v>
      </c>
      <c r="C5088" s="2">
        <v>1.44181878042872e+25</v>
      </c>
      <c r="D5088" s="2">
        <v>0.756287194513445</v>
      </c>
      <c r="E5088" s="2">
        <v>100000</v>
      </c>
      <c r="F5088" s="2">
        <v>1.31050920836049e+21</v>
      </c>
      <c r="G5088" s="2"/>
      <c r="H5088" s="2"/>
    </row>
    <row r="5089" spans="1:8">
      <c r="A5089" s="2" t="s">
        <v>5095</v>
      </c>
      <c r="B5089" s="3">
        <v>45125.9648465509</v>
      </c>
      <c r="C5089" s="2">
        <v>1.44194982020828e+25</v>
      </c>
      <c r="D5089" s="2">
        <v>0.75635332655918</v>
      </c>
      <c r="E5089" s="2">
        <v>100000</v>
      </c>
      <c r="F5089" s="2">
        <v>1.3103977955787e+21</v>
      </c>
      <c r="G5089" s="2"/>
      <c r="H5089" s="2"/>
    </row>
    <row r="5090" spans="1:8">
      <c r="A5090" s="2" t="s">
        <v>5096</v>
      </c>
      <c r="B5090" s="3">
        <v>45125.9648465509</v>
      </c>
      <c r="C5090" s="2">
        <v>1.44208084792261e+25</v>
      </c>
      <c r="D5090" s="2">
        <v>0.756424955967733</v>
      </c>
      <c r="E5090" s="2">
        <v>100000</v>
      </c>
      <c r="F5090" s="2">
        <v>1.31027714336757e+21</v>
      </c>
      <c r="G5090" s="2"/>
      <c r="H5090" s="2"/>
    </row>
    <row r="5091" spans="1:8">
      <c r="A5091" s="2" t="s">
        <v>5097</v>
      </c>
      <c r="B5091" s="3">
        <v>45125.9648465509</v>
      </c>
      <c r="C5091" s="2">
        <v>1.44221186450397e+25</v>
      </c>
      <c r="D5091" s="2">
        <v>0.756491062829056</v>
      </c>
      <c r="E5091" s="2">
        <v>100000</v>
      </c>
      <c r="F5091" s="2">
        <v>1.31016581359057e+21</v>
      </c>
      <c r="G5091" s="2"/>
      <c r="H5091" s="2"/>
    </row>
    <row r="5092" spans="1:8">
      <c r="A5092" s="2" t="s">
        <v>5098</v>
      </c>
      <c r="B5092" s="3">
        <v>45125.9648465509</v>
      </c>
      <c r="C5092" s="2">
        <v>1.44234286995634e+25</v>
      </c>
      <c r="D5092" s="2">
        <v>0.756562664952218</v>
      </c>
      <c r="E5092" s="2">
        <v>100000</v>
      </c>
      <c r="F5092" s="2">
        <v>1.31005452363403e+21</v>
      </c>
      <c r="G5092" s="2"/>
      <c r="H5092" s="2"/>
    </row>
    <row r="5093" spans="1:8">
      <c r="A5093" s="2" t="s">
        <v>5099</v>
      </c>
      <c r="B5093" s="3">
        <v>45125.9648465625</v>
      </c>
      <c r="C5093" s="2">
        <v>1.44247386335678e+25</v>
      </c>
      <c r="D5093" s="2">
        <v>0.75662874662493</v>
      </c>
      <c r="E5093" s="2">
        <v>100000</v>
      </c>
      <c r="F5093" s="2">
        <v>1.30993400443432e+21</v>
      </c>
      <c r="G5093" s="2"/>
      <c r="H5093" s="2"/>
    </row>
    <row r="5094" spans="1:8">
      <c r="A5094" s="2" t="s">
        <v>5100</v>
      </c>
      <c r="B5094" s="3">
        <v>45125.9648465625</v>
      </c>
      <c r="C5094" s="2">
        <v>1.44260484563652e+25</v>
      </c>
      <c r="D5094" s="2">
        <v>0.756694816205622</v>
      </c>
      <c r="E5094" s="2">
        <v>100000</v>
      </c>
      <c r="F5094" s="2">
        <v>1.30982279739163e+21</v>
      </c>
      <c r="G5094" s="2"/>
      <c r="H5094" s="2"/>
    </row>
    <row r="5095" spans="1:8">
      <c r="A5095" s="2" t="s">
        <v>5101</v>
      </c>
      <c r="B5095" s="3">
        <v>45125.9648465625</v>
      </c>
      <c r="C5095" s="2">
        <v>1.44273581679953e+25</v>
      </c>
      <c r="D5095" s="2">
        <v>0.756766377938082</v>
      </c>
      <c r="E5095" s="2">
        <v>100000</v>
      </c>
      <c r="F5095" s="2">
        <v>1.30971163012578e+21</v>
      </c>
      <c r="G5095" s="2"/>
      <c r="H5095" s="2"/>
    </row>
    <row r="5096" spans="1:8">
      <c r="A5096" s="2" t="s">
        <v>5102</v>
      </c>
      <c r="B5096" s="3">
        <v>45125.9648465625</v>
      </c>
      <c r="C5096" s="2">
        <v>1.44286677592391e+25</v>
      </c>
      <c r="D5096" s="2">
        <v>0.756832422323981</v>
      </c>
      <c r="E5096" s="2">
        <v>100000</v>
      </c>
      <c r="F5096" s="2">
        <v>1.30959124379177e+21</v>
      </c>
      <c r="G5096" s="2"/>
      <c r="H5096" s="2"/>
    </row>
    <row r="5097" spans="1:8">
      <c r="A5097" s="2" t="s">
        <v>5103</v>
      </c>
      <c r="B5097" s="3">
        <v>45125.9648465625</v>
      </c>
      <c r="C5097" s="2">
        <v>1.44299772393984e+25</v>
      </c>
      <c r="D5097" s="2">
        <v>0.756903956759829</v>
      </c>
      <c r="E5097" s="2">
        <v>100000</v>
      </c>
      <c r="F5097" s="2">
        <v>1.30948015934894e+21</v>
      </c>
      <c r="G5097" s="2"/>
      <c r="H5097" s="2"/>
    </row>
    <row r="5098" spans="1:8">
      <c r="A5098" s="2" t="s">
        <v>5104</v>
      </c>
      <c r="B5098" s="3">
        <v>45125.9648465625</v>
      </c>
      <c r="C5098" s="2">
        <v>1.44312866085131e+25</v>
      </c>
      <c r="D5098" s="2">
        <v>0.756969975946779</v>
      </c>
      <c r="E5098" s="2">
        <v>100000</v>
      </c>
      <c r="F5098" s="2">
        <v>1.30936911463938e+21</v>
      </c>
      <c r="G5098" s="2"/>
      <c r="H5098" s="2"/>
    </row>
    <row r="5099" spans="1:8">
      <c r="A5099" s="2" t="s">
        <v>5105</v>
      </c>
      <c r="B5099" s="3">
        <v>45125.9648465625</v>
      </c>
      <c r="C5099" s="2">
        <v>1.44325958573741e+25</v>
      </c>
      <c r="D5099" s="2">
        <v>0.757041483081522</v>
      </c>
      <c r="E5099" s="2">
        <v>100000</v>
      </c>
      <c r="F5099" s="2">
        <v>1.30924886102553e+21</v>
      </c>
      <c r="G5099" s="2"/>
      <c r="H5099" s="2"/>
    </row>
    <row r="5100" spans="1:8">
      <c r="A5100" s="2" t="s">
        <v>5106</v>
      </c>
      <c r="B5100" s="3">
        <v>45125.9648465625</v>
      </c>
      <c r="C5100" s="2">
        <v>1.44339049952732e+25</v>
      </c>
      <c r="D5100" s="2">
        <v>0.757107477065385</v>
      </c>
      <c r="E5100" s="2">
        <v>100000</v>
      </c>
      <c r="F5100" s="2">
        <v>1.30913789904826e+21</v>
      </c>
      <c r="G5100" s="2"/>
      <c r="H5100" s="2"/>
    </row>
    <row r="5101" spans="1:8">
      <c r="A5101" s="2" t="s">
        <v>5107</v>
      </c>
      <c r="B5101" s="3">
        <v>45125.9648465625</v>
      </c>
      <c r="C5101" s="2">
        <v>1.44352140222499e+25</v>
      </c>
      <c r="D5101" s="2">
        <v>0.757178956894549</v>
      </c>
      <c r="E5101" s="2">
        <v>100000</v>
      </c>
      <c r="F5101" s="2">
        <v>1.30902697676072e+21</v>
      </c>
      <c r="G5101" s="2"/>
      <c r="H5101" s="2"/>
    </row>
    <row r="5102" spans="1:8">
      <c r="A5102" s="2" t="s">
        <v>5108</v>
      </c>
      <c r="B5102" s="3">
        <v>45125.9648465625</v>
      </c>
      <c r="C5102" s="2">
        <v>1.44365229291056e+25</v>
      </c>
      <c r="D5102" s="2">
        <v>0.757244925671205</v>
      </c>
      <c r="E5102" s="2">
        <v>100000</v>
      </c>
      <c r="F5102" s="2">
        <v>1.30890685572162e+21</v>
      </c>
      <c r="G5102" s="2"/>
      <c r="H5102" s="2"/>
    </row>
    <row r="5103" spans="1:8">
      <c r="A5103" s="2" t="s">
        <v>5109</v>
      </c>
      <c r="B5103" s="3">
        <v>45125.9648465625</v>
      </c>
      <c r="C5103" s="2">
        <v>1.44378317251217e+25</v>
      </c>
      <c r="D5103" s="2">
        <v>0.757316378190335</v>
      </c>
      <c r="E5103" s="2">
        <v>100000</v>
      </c>
      <c r="F5103" s="2">
        <v>1.30879601607574e+21</v>
      </c>
      <c r="G5103" s="2"/>
      <c r="H5103" s="2"/>
    </row>
    <row r="5104" spans="1:8">
      <c r="A5104" s="2" t="s">
        <v>5110</v>
      </c>
      <c r="B5104" s="3">
        <v>45125.9648465625</v>
      </c>
      <c r="C5104" s="2">
        <v>1.44391404011062e+25</v>
      </c>
      <c r="D5104" s="2">
        <v>0.75738232175568</v>
      </c>
      <c r="E5104" s="2">
        <v>100000</v>
      </c>
      <c r="F5104" s="2">
        <v>1.30867598453196e+21</v>
      </c>
      <c r="G5104" s="2"/>
      <c r="H5104" s="2"/>
    </row>
    <row r="5105" spans="1:8">
      <c r="A5105" s="2" t="s">
        <v>5111</v>
      </c>
      <c r="B5105" s="3">
        <v>45125.9648465741</v>
      </c>
      <c r="C5105" s="2">
        <v>1.44404489663337e+25</v>
      </c>
      <c r="D5105" s="2">
        <v>0.75745374696034</v>
      </c>
      <c r="E5105" s="2">
        <v>100000</v>
      </c>
      <c r="F5105" s="2">
        <v>1.30856522746654e+21</v>
      </c>
      <c r="G5105" s="2"/>
      <c r="H5105" s="2"/>
    </row>
    <row r="5106" spans="1:8">
      <c r="A5106" s="2" t="s">
        <v>5112</v>
      </c>
      <c r="B5106" s="3">
        <v>45125.9648465741</v>
      </c>
      <c r="C5106" s="2">
        <v>1.44417574208437e+25</v>
      </c>
      <c r="D5106" s="2">
        <v>0.757519665310287</v>
      </c>
      <c r="E5106" s="2">
        <v>100000</v>
      </c>
      <c r="F5106" s="2">
        <v>1.30845451001803e+21</v>
      </c>
      <c r="G5106" s="2"/>
      <c r="H5106" s="2"/>
    </row>
    <row r="5107" spans="1:8">
      <c r="A5107" s="2" t="s">
        <v>5113</v>
      </c>
      <c r="B5107" s="3">
        <v>45125.9648465741</v>
      </c>
      <c r="C5107" s="2">
        <v>1.44430657554545e+25</v>
      </c>
      <c r="D5107" s="2">
        <v>0.757591063196061</v>
      </c>
      <c r="E5107" s="2">
        <v>100000</v>
      </c>
      <c r="F5107" s="2">
        <v>1.30833461080572e+21</v>
      </c>
      <c r="G5107" s="2"/>
      <c r="H5107" s="2"/>
    </row>
    <row r="5108" spans="1:8">
      <c r="A5108" s="2" t="s">
        <v>5114</v>
      </c>
      <c r="B5108" s="3">
        <v>45125.9648465741</v>
      </c>
      <c r="C5108" s="2">
        <v>1.44443739794304e+25</v>
      </c>
      <c r="D5108" s="2">
        <v>0.757656956326541</v>
      </c>
      <c r="E5108" s="2">
        <v>100000</v>
      </c>
      <c r="F5108" s="2">
        <v>1.30822397584721e+21</v>
      </c>
      <c r="G5108" s="2"/>
      <c r="H5108" s="2"/>
    </row>
    <row r="5109" spans="1:8">
      <c r="A5109" s="2" t="s">
        <v>5115</v>
      </c>
      <c r="B5109" s="3">
        <v>45125.9648465741</v>
      </c>
      <c r="C5109" s="2">
        <v>1.44456820928108e+25</v>
      </c>
      <c r="D5109" s="2">
        <v>0.757722837350237</v>
      </c>
      <c r="E5109" s="2">
        <v>100000</v>
      </c>
      <c r="F5109" s="2">
        <v>1.3081133804622e+21</v>
      </c>
      <c r="G5109" s="2"/>
      <c r="H5109" s="2"/>
    </row>
    <row r="5110" spans="1:8">
      <c r="A5110" s="2" t="s">
        <v>5116</v>
      </c>
      <c r="B5110" s="3">
        <v>45125.9648465741</v>
      </c>
      <c r="C5110" s="2">
        <v>1.44469900864243e+25</v>
      </c>
      <c r="D5110" s="2">
        <v>0.757794194795991</v>
      </c>
      <c r="E5110" s="2">
        <v>100000</v>
      </c>
      <c r="F5110" s="2">
        <v>1.30799361343639e+21</v>
      </c>
      <c r="G5110" s="2"/>
      <c r="H5110" s="2"/>
    </row>
    <row r="5111" spans="1:8">
      <c r="A5111" s="2" t="s">
        <v>5117</v>
      </c>
      <c r="B5111" s="3">
        <v>45125.9648465741</v>
      </c>
      <c r="C5111" s="2">
        <v>1.44482979695247e+25</v>
      </c>
      <c r="D5111" s="2">
        <v>0.757860050594231</v>
      </c>
      <c r="E5111" s="2">
        <v>100000</v>
      </c>
      <c r="F5111" s="2">
        <v>1.307883100451e+21</v>
      </c>
      <c r="G5111" s="2"/>
      <c r="H5111" s="2"/>
    </row>
    <row r="5112" spans="1:8">
      <c r="A5112" s="2" t="s">
        <v>5118</v>
      </c>
      <c r="B5112" s="3">
        <v>45125.9648465741</v>
      </c>
      <c r="C5112" s="2">
        <v>1.44496057421517e+25</v>
      </c>
      <c r="D5112" s="2">
        <v>0.757931380710223</v>
      </c>
      <c r="E5112" s="2">
        <v>100000</v>
      </c>
      <c r="F5112" s="2">
        <v>1.30777262699577e+21</v>
      </c>
      <c r="G5112" s="2"/>
      <c r="H5112" s="2"/>
    </row>
    <row r="5113" spans="1:8">
      <c r="A5113" s="2" t="s">
        <v>5119</v>
      </c>
      <c r="B5113" s="3">
        <v>45125.9648465741</v>
      </c>
      <c r="C5113" s="2">
        <v>1.44509133951437e+25</v>
      </c>
      <c r="D5113" s="2">
        <v>0.75799721127898</v>
      </c>
      <c r="E5113" s="2">
        <v>100000</v>
      </c>
      <c r="F5113" s="2">
        <v>1.30765299201164e+21</v>
      </c>
      <c r="G5113" s="2"/>
      <c r="H5113" s="2"/>
    </row>
    <row r="5114" spans="1:8">
      <c r="A5114" s="2" t="s">
        <v>5120</v>
      </c>
      <c r="B5114" s="3">
        <v>45125.9648465741</v>
      </c>
      <c r="C5114" s="2">
        <v>1.44522209377446e+25</v>
      </c>
      <c r="D5114" s="2">
        <v>0.758068514060859</v>
      </c>
      <c r="E5114" s="2">
        <v>100000</v>
      </c>
      <c r="F5114" s="2">
        <v>1.30754260086576e+21</v>
      </c>
      <c r="G5114" s="2"/>
      <c r="H5114" s="2"/>
    </row>
    <row r="5115" spans="1:8">
      <c r="A5115" s="2" t="s">
        <v>5121</v>
      </c>
      <c r="B5115" s="3">
        <v>45125.9648465741</v>
      </c>
      <c r="C5115" s="2">
        <v>1.44535283699938e+25</v>
      </c>
      <c r="D5115" s="2">
        <v>0.758134319396124</v>
      </c>
      <c r="E5115" s="2">
        <v>100000</v>
      </c>
      <c r="F5115" s="2">
        <v>1.30743224920671e+21</v>
      </c>
      <c r="G5115" s="2"/>
      <c r="H5115" s="2"/>
    </row>
    <row r="5116" spans="1:8">
      <c r="A5116" s="2" t="s">
        <v>5122</v>
      </c>
      <c r="B5116" s="3">
        <v>45125.9648465741</v>
      </c>
      <c r="C5116" s="2">
        <v>1.44548356827399e+25</v>
      </c>
      <c r="D5116" s="2">
        <v>0.758205594839556</v>
      </c>
      <c r="E5116" s="2">
        <v>100000</v>
      </c>
      <c r="F5116" s="2">
        <v>1.3073127461196e+21</v>
      </c>
      <c r="G5116" s="2"/>
      <c r="H5116" s="2"/>
    </row>
    <row r="5117" spans="1:8">
      <c r="A5117" s="2" t="s">
        <v>5123</v>
      </c>
      <c r="B5117" s="3">
        <v>45125.9648465741</v>
      </c>
      <c r="C5117" s="2">
        <v>1.44561428852166e+25</v>
      </c>
      <c r="D5117" s="2">
        <v>0.758271374937338</v>
      </c>
      <c r="E5117" s="2">
        <v>100000</v>
      </c>
      <c r="F5117" s="2">
        <v>1.30720247667973e+21</v>
      </c>
      <c r="G5117" s="2"/>
      <c r="H5117" s="2"/>
    </row>
    <row r="5118" spans="1:8">
      <c r="A5118" s="2" t="s">
        <v>5124</v>
      </c>
      <c r="B5118" s="3">
        <v>45125.9648465857</v>
      </c>
      <c r="C5118" s="2">
        <v>1.44574499774633e+25</v>
      </c>
      <c r="D5118" s="2">
        <v>0.758342623038008</v>
      </c>
      <c r="E5118" s="2">
        <v>100000</v>
      </c>
      <c r="F5118" s="2">
        <v>1.30709224668344e+21</v>
      </c>
      <c r="G5118" s="2"/>
      <c r="H5118" s="2"/>
    </row>
    <row r="5119" spans="1:8">
      <c r="A5119" s="2" t="s">
        <v>5125</v>
      </c>
      <c r="B5119" s="3">
        <v>45125.9648465857</v>
      </c>
      <c r="C5119" s="2">
        <v>1.44587569503386e+25</v>
      </c>
      <c r="D5119" s="2">
        <v>0.758408377894332</v>
      </c>
      <c r="E5119" s="2">
        <v>100000</v>
      </c>
      <c r="F5119" s="2">
        <v>1.30697287534884e+21</v>
      </c>
      <c r="G5119" s="2"/>
      <c r="H5119" s="2"/>
    </row>
    <row r="5120" spans="1:8">
      <c r="A5120" s="2" t="s">
        <v>5126</v>
      </c>
      <c r="B5120" s="3">
        <v>45125.9648465857</v>
      </c>
      <c r="C5120" s="2">
        <v>1.44600638130661e+25</v>
      </c>
      <c r="D5120" s="2">
        <v>0.758474120633351</v>
      </c>
      <c r="E5120" s="2">
        <v>100000</v>
      </c>
      <c r="F5120" s="2">
        <v>1.30686272748165e+21</v>
      </c>
      <c r="G5120" s="2"/>
      <c r="H5120" s="2"/>
    </row>
    <row r="5121" spans="1:8">
      <c r="A5121" s="2" t="s">
        <v>5127</v>
      </c>
      <c r="B5121" s="3">
        <v>45125.9648465857</v>
      </c>
      <c r="C5121" s="2">
        <v>1.44613705656851e+25</v>
      </c>
      <c r="D5121" s="2">
        <v>0.758545328258855</v>
      </c>
      <c r="E5121" s="2">
        <v>100000</v>
      </c>
      <c r="F5121" s="2">
        <v>1.30675261901481e+21</v>
      </c>
      <c r="G5121" s="2"/>
      <c r="H5121" s="2"/>
    </row>
    <row r="5122" spans="1:8">
      <c r="A5122" s="2" t="s">
        <v>5128</v>
      </c>
      <c r="B5122" s="3">
        <v>45125.9648465857</v>
      </c>
      <c r="C5122" s="2">
        <v>1.44626771990644e+25</v>
      </c>
      <c r="D5122" s="2">
        <v>0.758611045750565</v>
      </c>
      <c r="E5122" s="2">
        <v>100000</v>
      </c>
      <c r="F5122" s="2">
        <v>1.30663337928838e+21</v>
      </c>
      <c r="G5122" s="2"/>
      <c r="H5122" s="2"/>
    </row>
    <row r="5123" spans="1:8">
      <c r="A5123" s="2" t="s">
        <v>5129</v>
      </c>
      <c r="B5123" s="3">
        <v>45125.9648465857</v>
      </c>
      <c r="C5123" s="2">
        <v>1.44639837224173e+25</v>
      </c>
      <c r="D5123" s="2">
        <v>0.758682226022687</v>
      </c>
      <c r="E5123" s="2">
        <v>100000</v>
      </c>
      <c r="F5123" s="2">
        <v>1.30652335286066e+21</v>
      </c>
      <c r="G5123" s="2"/>
      <c r="H5123" s="2"/>
    </row>
    <row r="5124" spans="1:8">
      <c r="A5124" s="2" t="s">
        <v>5130</v>
      </c>
      <c r="B5124" s="3">
        <v>45125.9648465857</v>
      </c>
      <c r="C5124" s="2">
        <v>1.44652901357831e+25</v>
      </c>
      <c r="D5124" s="2">
        <v>0.758747918263158</v>
      </c>
      <c r="E5124" s="2">
        <v>100000</v>
      </c>
      <c r="F5124" s="2">
        <v>1.30641336579014e+21</v>
      </c>
      <c r="G5124" s="2"/>
      <c r="H5124" s="2"/>
    </row>
    <row r="5125" spans="1:8">
      <c r="A5125" s="2" t="s">
        <v>5131</v>
      </c>
      <c r="B5125" s="3">
        <v>45125.9648465857</v>
      </c>
      <c r="C5125" s="2">
        <v>1.44665964300406e+25</v>
      </c>
      <c r="D5125" s="2">
        <v>0.758819071177649</v>
      </c>
      <c r="E5125" s="2">
        <v>100000</v>
      </c>
      <c r="F5125" s="2">
        <v>1.30629425752768e+21</v>
      </c>
      <c r="G5125" s="2"/>
      <c r="H5125" s="2"/>
    </row>
    <row r="5126" spans="1:8">
      <c r="A5126" s="2" t="s">
        <v>5132</v>
      </c>
      <c r="B5126" s="3">
        <v>45125.9648465857</v>
      </c>
      <c r="C5126" s="2">
        <v>1.4467902614393e+25</v>
      </c>
      <c r="D5126" s="2">
        <v>0.758884738162967</v>
      </c>
      <c r="E5126" s="2">
        <v>100000</v>
      </c>
      <c r="F5126" s="2">
        <v>1.30618435240638e+21</v>
      </c>
      <c r="G5126" s="2"/>
      <c r="H5126" s="2"/>
    </row>
    <row r="5127" spans="1:8">
      <c r="A5127" s="2" t="s">
        <v>5133</v>
      </c>
      <c r="B5127" s="3">
        <v>45125.9648465857</v>
      </c>
      <c r="C5127" s="2">
        <v>1.44692086888796e+25</v>
      </c>
      <c r="D5127" s="2">
        <v>0.758955863715594</v>
      </c>
      <c r="E5127" s="2">
        <v>100000</v>
      </c>
      <c r="F5127" s="2">
        <v>1.30607448659916e+21</v>
      </c>
      <c r="G5127" s="2"/>
      <c r="H5127" s="2"/>
    </row>
    <row r="5128" spans="1:8">
      <c r="A5128" s="2" t="s">
        <v>5134</v>
      </c>
      <c r="B5128" s="3">
        <v>45125.9648465972</v>
      </c>
      <c r="C5128" s="2">
        <v>1.44705146443893e+25</v>
      </c>
      <c r="D5128" s="2">
        <v>0.759021505441861</v>
      </c>
      <c r="E5128" s="2">
        <v>100000</v>
      </c>
      <c r="F5128" s="2">
        <v>1.30595550965663e+21</v>
      </c>
      <c r="G5128" s="2"/>
      <c r="H5128" s="2"/>
    </row>
    <row r="5129" spans="1:8">
      <c r="A5129" s="2" t="s">
        <v>5135</v>
      </c>
      <c r="B5129" s="3">
        <v>45125.9648465972</v>
      </c>
      <c r="C5129" s="2">
        <v>1.4471820490115e+25</v>
      </c>
      <c r="D5129" s="2">
        <v>0.759087135042404</v>
      </c>
      <c r="E5129" s="2">
        <v>100000</v>
      </c>
      <c r="F5129" s="2">
        <v>1.30584572570885e+21</v>
      </c>
      <c r="G5129" s="2"/>
      <c r="H5129" s="2"/>
    </row>
    <row r="5130" spans="1:8">
      <c r="A5130" s="2" t="s">
        <v>5136</v>
      </c>
      <c r="B5130" s="3">
        <v>45125.9648465972</v>
      </c>
      <c r="C5130" s="2">
        <v>1.4473126226096e+25</v>
      </c>
      <c r="D5130" s="2">
        <v>0.759158220091749</v>
      </c>
      <c r="E5130" s="2">
        <v>100000</v>
      </c>
      <c r="F5130" s="2">
        <v>1.30573598103207e+21</v>
      </c>
      <c r="G5130" s="2"/>
      <c r="H5130" s="2"/>
    </row>
    <row r="5131" spans="1:8">
      <c r="A5131" s="2" t="s">
        <v>5137</v>
      </c>
      <c r="B5131" s="3">
        <v>45125.9648465972</v>
      </c>
      <c r="C5131" s="2">
        <v>1.44744318432313e+25</v>
      </c>
      <c r="D5131" s="2">
        <v>0.759223824427506</v>
      </c>
      <c r="E5131" s="2">
        <v>100000</v>
      </c>
      <c r="F5131" s="2">
        <v>1.3056171352656e+21</v>
      </c>
      <c r="G5131" s="2"/>
      <c r="H5131" s="2"/>
    </row>
    <row r="5132" spans="1:8">
      <c r="A5132" s="2" t="s">
        <v>5138</v>
      </c>
      <c r="B5132" s="3">
        <v>45125.9648465972</v>
      </c>
      <c r="C5132" s="2">
        <v>1.44757373507036e+25</v>
      </c>
      <c r="D5132" s="2">
        <v>0.759294882104575</v>
      </c>
      <c r="E5132" s="2">
        <v>100000</v>
      </c>
      <c r="F5132" s="2">
        <v>1.30550747235857e+21</v>
      </c>
      <c r="G5132" s="2"/>
      <c r="H5132" s="2"/>
    </row>
    <row r="5133" spans="1:8">
      <c r="A5133" s="2" t="s">
        <v>5139</v>
      </c>
      <c r="B5133" s="3">
        <v>45125.9648465972</v>
      </c>
      <c r="C5133" s="2">
        <v>1.44770427485523e+25</v>
      </c>
      <c r="D5133" s="2">
        <v>0.75936046117169</v>
      </c>
      <c r="E5133" s="2">
        <v>100000</v>
      </c>
      <c r="F5133" s="2">
        <v>1.30539784867951e+21</v>
      </c>
      <c r="G5133" s="2"/>
      <c r="H5133" s="2"/>
    </row>
    <row r="5134" spans="1:8">
      <c r="A5134" s="2" t="s">
        <v>5140</v>
      </c>
      <c r="B5134" s="3">
        <v>45125.9648465972</v>
      </c>
      <c r="C5134" s="2">
        <v>1.44783480276863e+25</v>
      </c>
      <c r="D5134" s="2">
        <v>0.759431491472317</v>
      </c>
      <c r="E5134" s="2">
        <v>100000</v>
      </c>
      <c r="F5134" s="2">
        <v>1.30527913394537e+21</v>
      </c>
      <c r="G5134" s="2"/>
      <c r="H5134" s="2"/>
    </row>
    <row r="5135" spans="1:8">
      <c r="A5135" s="2" t="s">
        <v>5141</v>
      </c>
      <c r="B5135" s="3">
        <v>45125.9648465972</v>
      </c>
      <c r="C5135" s="2">
        <v>1.44796531972782e+25</v>
      </c>
      <c r="D5135" s="2">
        <v>0.759497045266954</v>
      </c>
      <c r="E5135" s="2">
        <v>100000</v>
      </c>
      <c r="F5135" s="2">
        <v>1.30516959194647e+21</v>
      </c>
      <c r="G5135" s="2"/>
      <c r="H5135" s="2"/>
    </row>
    <row r="5136" spans="1:8">
      <c r="A5136" s="2" t="s">
        <v>5142</v>
      </c>
      <c r="B5136" s="3">
        <v>45125.9648465972</v>
      </c>
      <c r="C5136" s="2">
        <v>1.44809582573673e+25</v>
      </c>
      <c r="D5136" s="2">
        <v>0.759562586929443</v>
      </c>
      <c r="E5136" s="2">
        <v>100000</v>
      </c>
      <c r="F5136" s="2">
        <v>1.30506008913256e+21</v>
      </c>
      <c r="G5136" s="2"/>
      <c r="H5136" s="2"/>
    </row>
    <row r="5137" spans="1:8">
      <c r="A5137" s="2" t="s">
        <v>5143</v>
      </c>
      <c r="B5137" s="3">
        <v>45125.9648465972</v>
      </c>
      <c r="C5137" s="2">
        <v>1.44822631988726e+25</v>
      </c>
      <c r="D5137" s="2">
        <v>0.759633576705329</v>
      </c>
      <c r="E5137" s="2">
        <v>100000</v>
      </c>
      <c r="F5137" s="2">
        <v>1.30494150528717e+21</v>
      </c>
      <c r="G5137" s="2"/>
      <c r="H5137" s="2"/>
    </row>
    <row r="5138" spans="1:8">
      <c r="A5138" s="2" t="s">
        <v>5144</v>
      </c>
      <c r="B5138" s="3">
        <v>45125.9648465972</v>
      </c>
      <c r="C5138" s="2">
        <v>1.44835680309567e+25</v>
      </c>
      <c r="D5138" s="2">
        <v>0.759699093089691</v>
      </c>
      <c r="E5138" s="2">
        <v>100000</v>
      </c>
      <c r="F5138" s="2">
        <v>1.30483208406393e+21</v>
      </c>
      <c r="G5138" s="2"/>
      <c r="H5138" s="2"/>
    </row>
    <row r="5139" spans="1:8">
      <c r="A5139" s="2" t="s">
        <v>5145</v>
      </c>
      <c r="B5139" s="3">
        <v>45125.9648465972</v>
      </c>
      <c r="C5139" s="2">
        <v>1.44848727536587e+25</v>
      </c>
      <c r="D5139" s="2">
        <v>0.759770055478883</v>
      </c>
      <c r="E5139" s="2">
        <v>100000</v>
      </c>
      <c r="F5139" s="2">
        <v>1.30472270198273e+21</v>
      </c>
      <c r="G5139" s="2"/>
      <c r="H5139" s="2"/>
    </row>
    <row r="5140" spans="1:8">
      <c r="A5140" s="2" t="s">
        <v>5146</v>
      </c>
      <c r="B5140" s="3">
        <v>45125.9648466088</v>
      </c>
      <c r="C5140" s="2">
        <v>1.44861773579076e+25</v>
      </c>
      <c r="D5140" s="2">
        <v>0.759835546581324</v>
      </c>
      <c r="E5140" s="2">
        <v>100000</v>
      </c>
      <c r="F5140" s="2">
        <v>1.30460424888269e+21</v>
      </c>
      <c r="G5140" s="2"/>
      <c r="H5140" s="2"/>
    </row>
    <row r="5141" spans="1:8">
      <c r="A5141" s="2" t="s">
        <v>5147</v>
      </c>
      <c r="B5141" s="3">
        <v>45125.9648466088</v>
      </c>
      <c r="C5141" s="2">
        <v>1.44874818528559e+25</v>
      </c>
      <c r="D5141" s="2">
        <v>0.759906481579719</v>
      </c>
      <c r="E5141" s="2">
        <v>100000</v>
      </c>
      <c r="F5141" s="2">
        <v>1.30449494830276e+21</v>
      </c>
      <c r="G5141" s="2"/>
      <c r="H5141" s="2"/>
    </row>
    <row r="5142" spans="1:8">
      <c r="A5142" s="2" t="s">
        <v>5148</v>
      </c>
      <c r="B5142" s="3">
        <v>45125.9648466088</v>
      </c>
      <c r="C5142" s="2">
        <v>1.44887862385427e+25</v>
      </c>
      <c r="D5142" s="2">
        <v>0.759971947396463</v>
      </c>
      <c r="E5142" s="2">
        <v>100000</v>
      </c>
      <c r="F5142" s="2">
        <v>1.30438568682199e+21</v>
      </c>
      <c r="G5142" s="2"/>
      <c r="H5142" s="2"/>
    </row>
    <row r="5143" spans="1:8">
      <c r="A5143" s="2" t="s">
        <v>5149</v>
      </c>
      <c r="B5143" s="3">
        <v>45125.9648466088</v>
      </c>
      <c r="C5143" s="2">
        <v>1.4490090505907e+25</v>
      </c>
      <c r="D5143" s="2">
        <v>0.760037401074733</v>
      </c>
      <c r="E5143" s="2">
        <v>100000</v>
      </c>
      <c r="F5143" s="2">
        <v>1.30426736432404e+21</v>
      </c>
      <c r="G5143" s="2"/>
      <c r="H5143" s="2"/>
    </row>
    <row r="5144" spans="1:8">
      <c r="A5144" s="2" t="s">
        <v>5150</v>
      </c>
      <c r="B5144" s="3">
        <v>45125.9648466088</v>
      </c>
      <c r="C5144" s="2">
        <v>1.44913946640913e+25</v>
      </c>
      <c r="D5144" s="2">
        <v>0.760108295527263</v>
      </c>
      <c r="E5144" s="2">
        <v>100000</v>
      </c>
      <c r="F5144" s="2">
        <v>1.30415818425523e+21</v>
      </c>
      <c r="G5144" s="2"/>
      <c r="H5144" s="2"/>
    </row>
    <row r="5145" spans="1:8">
      <c r="A5145" s="2" t="s">
        <v>5151</v>
      </c>
      <c r="B5145" s="3">
        <v>45125.9648466088</v>
      </c>
      <c r="C5145" s="2">
        <v>1.44926987131345e+25</v>
      </c>
      <c r="D5145" s="2">
        <v>0.760173723914275</v>
      </c>
      <c r="E5145" s="2">
        <v>100000</v>
      </c>
      <c r="F5145" s="2">
        <v>1.30404904324275e+21</v>
      </c>
      <c r="G5145" s="2"/>
      <c r="H5145" s="2"/>
    </row>
    <row r="5146" spans="1:8">
      <c r="A5146" s="2" t="s">
        <v>5152</v>
      </c>
      <c r="B5146" s="3">
        <v>45125.9648466088</v>
      </c>
      <c r="C5146" s="2">
        <v>1.44940026439857e+25</v>
      </c>
      <c r="D5146" s="2">
        <v>0.760244590965916</v>
      </c>
      <c r="E5146" s="2">
        <v>100000</v>
      </c>
      <c r="F5146" s="2">
        <v>1.30393085120377e+21</v>
      </c>
      <c r="G5146" s="2"/>
      <c r="H5146" s="2"/>
    </row>
    <row r="5147" spans="1:8">
      <c r="A5147" s="2" t="s">
        <v>5153</v>
      </c>
      <c r="B5147" s="3">
        <v>45125.9648466088</v>
      </c>
      <c r="C5147" s="2">
        <v>1.44953064657772e+25</v>
      </c>
      <c r="D5147" s="2">
        <v>0.760309994057936</v>
      </c>
      <c r="E5147" s="2">
        <v>100000</v>
      </c>
      <c r="F5147" s="2">
        <v>1.30382179151404e+21</v>
      </c>
      <c r="G5147" s="2"/>
      <c r="H5147" s="2"/>
    </row>
    <row r="5148" spans="1:8">
      <c r="A5148" s="2" t="s">
        <v>5154</v>
      </c>
      <c r="B5148" s="3">
        <v>45125.9648466088</v>
      </c>
      <c r="C5148" s="2">
        <v>1.44966101785481e+25</v>
      </c>
      <c r="D5148" s="2">
        <v>0.760380833704651</v>
      </c>
      <c r="E5148" s="2">
        <v>100000</v>
      </c>
      <c r="F5148" s="2">
        <v>1.30371277083785e+21</v>
      </c>
      <c r="G5148" s="2"/>
      <c r="H5148" s="2"/>
    </row>
    <row r="5149" spans="1:8">
      <c r="A5149" s="2" t="s">
        <v>5155</v>
      </c>
      <c r="B5149" s="3">
        <v>45125.9648466088</v>
      </c>
      <c r="C5149" s="2">
        <v>1.44979137823372e+25</v>
      </c>
      <c r="D5149" s="2">
        <v>0.76044621149796</v>
      </c>
      <c r="E5149" s="2">
        <v>100000</v>
      </c>
      <c r="F5149" s="2">
        <v>1.30360378916131e+21</v>
      </c>
      <c r="G5149" s="2"/>
      <c r="H5149" s="2"/>
    </row>
    <row r="5150" spans="1:8">
      <c r="A5150" s="2" t="s">
        <v>5156</v>
      </c>
      <c r="B5150" s="3">
        <v>45125.9648466088</v>
      </c>
      <c r="C5150" s="2">
        <v>1.44992172681069e+25</v>
      </c>
      <c r="D5150" s="2">
        <v>0.760511577146572</v>
      </c>
      <c r="E5150" s="2">
        <v>100000</v>
      </c>
      <c r="F5150" s="2">
        <v>1.30348576967234e+21</v>
      </c>
      <c r="G5150" s="2"/>
      <c r="H5150" s="2"/>
    </row>
    <row r="5151" spans="1:8">
      <c r="A5151" s="2" t="s">
        <v>5157</v>
      </c>
      <c r="B5151" s="3">
        <v>45125.9648466088</v>
      </c>
      <c r="C5151" s="2">
        <v>1.45005206449761e+25</v>
      </c>
      <c r="D5151" s="2">
        <v>0.760582376226628</v>
      </c>
      <c r="E5151" s="2">
        <v>100000</v>
      </c>
      <c r="F5151" s="2">
        <v>1.30337686920057e+21</v>
      </c>
      <c r="G5151" s="2"/>
      <c r="H5151" s="2"/>
    </row>
    <row r="5152" spans="1:8">
      <c r="A5152" s="2" t="s">
        <v>5158</v>
      </c>
      <c r="B5152" s="3">
        <v>45125.9648466088</v>
      </c>
      <c r="C5152" s="2">
        <v>1.45018239129838e+25</v>
      </c>
      <c r="D5152" s="2">
        <v>0.760647716571058</v>
      </c>
      <c r="E5152" s="2">
        <v>100000</v>
      </c>
      <c r="F5152" s="2">
        <v>1.30326800768571e+21</v>
      </c>
      <c r="G5152" s="2"/>
      <c r="H5152" s="2"/>
    </row>
    <row r="5153" spans="1:8">
      <c r="A5153" s="2" t="s">
        <v>5159</v>
      </c>
      <c r="B5153" s="3">
        <v>45125.9648466204</v>
      </c>
      <c r="C5153" s="2">
        <v>1.45031270631021e+25</v>
      </c>
      <c r="D5153" s="2">
        <v>0.760718488236257</v>
      </c>
      <c r="E5153" s="2">
        <v>100000</v>
      </c>
      <c r="F5153" s="2">
        <v>1.3031501183237e+21</v>
      </c>
      <c r="G5153" s="2"/>
      <c r="H5153" s="2"/>
    </row>
    <row r="5154" spans="1:8">
      <c r="A5154" s="2" t="s">
        <v>5160</v>
      </c>
      <c r="B5154" s="3">
        <v>45125.9648466204</v>
      </c>
      <c r="C5154" s="2">
        <v>1.450443010444e+25</v>
      </c>
      <c r="D5154" s="2">
        <v>0.760783803272828</v>
      </c>
      <c r="E5154" s="2">
        <v>100000</v>
      </c>
      <c r="F5154" s="2">
        <v>1.30304133792464e+21</v>
      </c>
      <c r="G5154" s="2"/>
      <c r="H5154" s="2"/>
    </row>
    <row r="5155" spans="1:8">
      <c r="A5155" s="2" t="s">
        <v>5161</v>
      </c>
      <c r="B5155" s="3">
        <v>45125.9648466204</v>
      </c>
      <c r="C5155" s="2">
        <v>1.45057330370365e+25</v>
      </c>
      <c r="D5155" s="2">
        <v>0.760849106160328</v>
      </c>
      <c r="E5155" s="2">
        <v>100000</v>
      </c>
      <c r="F5155" s="2">
        <v>1.3029325964398e+21</v>
      </c>
      <c r="G5155" s="2"/>
      <c r="H5155" s="2"/>
    </row>
    <row r="5156" spans="1:8">
      <c r="A5156" s="2" t="s">
        <v>5162</v>
      </c>
      <c r="B5156" s="3">
        <v>45125.9648466204</v>
      </c>
      <c r="C5156" s="2">
        <v>1.45070358518735e+25</v>
      </c>
      <c r="D5156" s="2">
        <v>0.760919837244252</v>
      </c>
      <c r="E5156" s="2">
        <v>100000</v>
      </c>
      <c r="F5156" s="2">
        <v>1.30281483706216e+21</v>
      </c>
      <c r="G5156" s="2"/>
      <c r="H5156" s="2"/>
    </row>
    <row r="5157" spans="1:8">
      <c r="A5157" s="2" t="s">
        <v>5163</v>
      </c>
      <c r="B5157" s="3">
        <v>45125.9648466204</v>
      </c>
      <c r="C5157" s="2">
        <v>1.45083385580501e+25</v>
      </c>
      <c r="D5157" s="2">
        <v>0.760985114818485</v>
      </c>
      <c r="E5157" s="2">
        <v>100000</v>
      </c>
      <c r="F5157" s="2">
        <v>1.30270617660422e+21</v>
      </c>
      <c r="G5157" s="2"/>
      <c r="H5157" s="2"/>
    </row>
    <row r="5158" spans="1:8">
      <c r="A5158" s="2" t="s">
        <v>5164</v>
      </c>
      <c r="B5158" s="3">
        <v>45125.9648466204</v>
      </c>
      <c r="C5158" s="2">
        <v>1.45096411556052e+25</v>
      </c>
      <c r="D5158" s="2">
        <v>0.761055818477734</v>
      </c>
      <c r="E5158" s="2">
        <v>100000</v>
      </c>
      <c r="F5158" s="2">
        <v>1.30259755501788e+21</v>
      </c>
      <c r="G5158" s="2"/>
      <c r="H5158" s="2"/>
    </row>
    <row r="5159" spans="1:8">
      <c r="A5159" s="2" t="s">
        <v>5165</v>
      </c>
      <c r="B5159" s="3">
        <v>45125.9648466204</v>
      </c>
      <c r="C5159" s="2">
        <v>1.45109436445774e+25</v>
      </c>
      <c r="D5159" s="2">
        <v>0.761121070735067</v>
      </c>
      <c r="E5159" s="2">
        <v>100000</v>
      </c>
      <c r="F5159" s="2">
        <v>1.30248897228932e+21</v>
      </c>
      <c r="G5159" s="2"/>
      <c r="H5159" s="2"/>
    </row>
    <row r="5160" spans="1:8">
      <c r="A5160" s="2" t="s">
        <v>5166</v>
      </c>
      <c r="B5160" s="3">
        <v>45125.9648466204</v>
      </c>
      <c r="C5160" s="2">
        <v>1.45122460159623e+25</v>
      </c>
      <c r="D5160" s="2">
        <v>0.761186310839003</v>
      </c>
      <c r="E5160" s="2">
        <v>100000</v>
      </c>
      <c r="F5160" s="2">
        <v>1.30237138483393e+21</v>
      </c>
      <c r="G5160" s="2"/>
      <c r="H5160" s="2"/>
    </row>
    <row r="5161" spans="1:8">
      <c r="A5161" s="2" t="s">
        <v>5167</v>
      </c>
      <c r="B5161" s="3">
        <v>45125.9648466204</v>
      </c>
      <c r="C5161" s="2">
        <v>1.45135482788453e+25</v>
      </c>
      <c r="D5161" s="2">
        <v>0.761256973902531</v>
      </c>
      <c r="E5161" s="2">
        <v>100000</v>
      </c>
      <c r="F5161" s="2">
        <v>1.3022628830147e+21</v>
      </c>
      <c r="G5161" s="2"/>
      <c r="H5161" s="2"/>
    </row>
    <row r="5162" spans="1:8">
      <c r="A5162" s="2" t="s">
        <v>5168</v>
      </c>
      <c r="B5162" s="3">
        <v>45125.9648466204</v>
      </c>
      <c r="C5162" s="2">
        <v>1.45148504332653e+25</v>
      </c>
      <c r="D5162" s="2">
        <v>0.76132218868422</v>
      </c>
      <c r="E5162" s="2">
        <v>100000</v>
      </c>
      <c r="F5162" s="2">
        <v>1.30215442001065e+21</v>
      </c>
      <c r="G5162" s="2"/>
      <c r="H5162" s="2"/>
    </row>
    <row r="5163" spans="1:8">
      <c r="A5163" s="2" t="s">
        <v>5169</v>
      </c>
      <c r="B5163" s="3">
        <v>45125.9648466204</v>
      </c>
      <c r="C5163" s="2">
        <v>1.45161524702275e+25</v>
      </c>
      <c r="D5163" s="2">
        <v>0.761392824313368</v>
      </c>
      <c r="E5163" s="2">
        <v>100000</v>
      </c>
      <c r="F5163" s="2">
        <v>1.30203696220881e+21</v>
      </c>
      <c r="G5163" s="2"/>
      <c r="H5163" s="2"/>
    </row>
    <row r="5164" spans="1:8">
      <c r="A5164" s="2" t="s">
        <v>5170</v>
      </c>
      <c r="B5164" s="3">
        <v>45125.9648466204</v>
      </c>
      <c r="C5164" s="2">
        <v>1.45174543988075e+25</v>
      </c>
      <c r="D5164" s="2">
        <v>0.761458013769221</v>
      </c>
      <c r="E5164" s="2">
        <v>100000</v>
      </c>
      <c r="F5164" s="2">
        <v>1.30192858002543e+21</v>
      </c>
      <c r="G5164" s="2"/>
      <c r="H5164" s="2"/>
    </row>
    <row r="5165" spans="1:8">
      <c r="A5165" s="2" t="s">
        <v>5171</v>
      </c>
      <c r="B5165" s="3">
        <v>45125.9648466319</v>
      </c>
      <c r="C5165" s="2">
        <v>1.45187562190441e+25</v>
      </c>
      <c r="D5165" s="2">
        <v>0.761523191067402</v>
      </c>
      <c r="E5165" s="2">
        <v>100000</v>
      </c>
      <c r="F5165" s="2">
        <v>1.30182023661472e+21</v>
      </c>
      <c r="G5165" s="2"/>
      <c r="H5165" s="2"/>
    </row>
    <row r="5166" spans="1:8">
      <c r="A5166" s="2" t="s">
        <v>5172</v>
      </c>
      <c r="B5166" s="3">
        <v>45125.9648466319</v>
      </c>
      <c r="C5166" s="2">
        <v>1.45200579219525e+25</v>
      </c>
      <c r="D5166" s="2">
        <v>0.76159378608655</v>
      </c>
      <c r="E5166" s="2">
        <v>100000</v>
      </c>
      <c r="F5166" s="2">
        <v>1.30170290832432e+21</v>
      </c>
      <c r="G5166" s="2"/>
      <c r="H5166" s="2"/>
    </row>
    <row r="5167" spans="1:8">
      <c r="A5167" s="2" t="s">
        <v>5173</v>
      </c>
      <c r="B5167" s="3">
        <v>45125.9648466319</v>
      </c>
      <c r="C5167" s="2">
        <v>1.45213595165981e+25</v>
      </c>
      <c r="D5167" s="2">
        <v>0.76165893805361</v>
      </c>
      <c r="E5167" s="2">
        <v>100000</v>
      </c>
      <c r="F5167" s="2">
        <v>1.30159464564571e+21</v>
      </c>
      <c r="G5167" s="2"/>
      <c r="H5167" s="2"/>
    </row>
    <row r="5168" spans="1:8">
      <c r="A5168" s="2" t="s">
        <v>5174</v>
      </c>
      <c r="B5168" s="3">
        <v>45125.9648466319</v>
      </c>
      <c r="C5168" s="2">
        <v>1.45226610030198e+25</v>
      </c>
      <c r="D5168" s="2">
        <v>0.761729505628787</v>
      </c>
      <c r="E5168" s="2">
        <v>100000</v>
      </c>
      <c r="F5168" s="2">
        <v>1.30148642169727e+21</v>
      </c>
      <c r="G5168" s="2"/>
      <c r="H5168" s="2"/>
    </row>
    <row r="5169" spans="1:8">
      <c r="A5169" s="2" t="s">
        <v>5175</v>
      </c>
      <c r="B5169" s="3">
        <v>45125.9648466319</v>
      </c>
      <c r="C5169" s="2">
        <v>1.45239623812563e+25</v>
      </c>
      <c r="D5169" s="2">
        <v>0.761794632261178</v>
      </c>
      <c r="E5169" s="2">
        <v>100000</v>
      </c>
      <c r="F5169" s="2">
        <v>1.30137823646523e+21</v>
      </c>
      <c r="G5169" s="2"/>
      <c r="H5169" s="2"/>
    </row>
    <row r="5170" spans="1:8">
      <c r="A5170" s="2" t="s">
        <v>5176</v>
      </c>
      <c r="B5170" s="3">
        <v>45125.9648466319</v>
      </c>
      <c r="C5170" s="2">
        <v>1.45252636423358e+25</v>
      </c>
      <c r="D5170" s="2">
        <v>0.761859746731673</v>
      </c>
      <c r="E5170" s="2">
        <v>100000</v>
      </c>
      <c r="F5170" s="2">
        <v>1.3012610794716e+21</v>
      </c>
      <c r="G5170" s="2"/>
      <c r="H5170" s="2"/>
    </row>
    <row r="5171" spans="1:8">
      <c r="A5171" s="2" t="s">
        <v>5177</v>
      </c>
      <c r="B5171" s="3">
        <v>45125.9648466319</v>
      </c>
      <c r="C5171" s="2">
        <v>1.45265647953106e+25</v>
      </c>
      <c r="D5171" s="2">
        <v>0.761930273682739</v>
      </c>
      <c r="E5171" s="2">
        <v>100000</v>
      </c>
      <c r="F5171" s="2">
        <v>1.30115297485452e+21</v>
      </c>
      <c r="G5171" s="2"/>
      <c r="H5171" s="2"/>
    </row>
    <row r="5172" spans="1:8">
      <c r="A5172" s="2" t="s">
        <v>5178</v>
      </c>
      <c r="B5172" s="3">
        <v>45125.9648466319</v>
      </c>
      <c r="C5172" s="2">
        <v>1.45278658402195e+25</v>
      </c>
      <c r="D5172" s="2">
        <v>0.761995362813344</v>
      </c>
      <c r="E5172" s="2">
        <v>100000</v>
      </c>
      <c r="F5172" s="2">
        <v>1.3010449089114e+21</v>
      </c>
      <c r="G5172" s="2"/>
      <c r="H5172" s="2"/>
    </row>
    <row r="5173" spans="1:8">
      <c r="A5173" s="2" t="s">
        <v>5179</v>
      </c>
      <c r="B5173" s="3">
        <v>45125.9648466319</v>
      </c>
      <c r="C5173" s="2">
        <v>1.45291667681006e+25</v>
      </c>
      <c r="D5173" s="2">
        <v>0.762065862310961</v>
      </c>
      <c r="E5173" s="2">
        <v>100000</v>
      </c>
      <c r="F5173" s="2">
        <v>1.30092788109959e+21</v>
      </c>
      <c r="G5173" s="2"/>
      <c r="H5173" s="2"/>
    </row>
    <row r="5174" spans="1:8">
      <c r="A5174" s="2" t="s">
        <v>5180</v>
      </c>
      <c r="B5174" s="3">
        <v>45125.9648466319</v>
      </c>
      <c r="C5174" s="2">
        <v>1.45304675879963e+25</v>
      </c>
      <c r="D5174" s="2">
        <v>0.762130926098169</v>
      </c>
      <c r="E5174" s="2">
        <v>100000</v>
      </c>
      <c r="F5174" s="2">
        <v>1.30081989568309e+21</v>
      </c>
      <c r="G5174" s="2"/>
      <c r="H5174" s="2"/>
    </row>
    <row r="5175" spans="1:8">
      <c r="A5175" s="2" t="s">
        <v>5181</v>
      </c>
      <c r="B5175" s="3">
        <v>45125.9648466319</v>
      </c>
      <c r="C5175" s="2">
        <v>1.45317682999452e+25</v>
      </c>
      <c r="D5175" s="2">
        <v>0.762195977719307</v>
      </c>
      <c r="E5175" s="2">
        <v>100000</v>
      </c>
      <c r="F5175" s="2">
        <v>1.30071194889819e+21</v>
      </c>
      <c r="G5175" s="2"/>
      <c r="H5175" s="2"/>
    </row>
    <row r="5176" spans="1:8">
      <c r="A5176" s="2" t="s">
        <v>5182</v>
      </c>
      <c r="B5176" s="3">
        <v>45125.9648466319</v>
      </c>
      <c r="C5176" s="2">
        <v>1.45330689039859e+25</v>
      </c>
      <c r="D5176" s="2">
        <v>0.762266436578869</v>
      </c>
      <c r="E5176" s="2">
        <v>100000</v>
      </c>
      <c r="F5176" s="2">
        <v>1.30060404073114e+21</v>
      </c>
      <c r="G5176" s="2"/>
      <c r="H5176" s="2"/>
    </row>
    <row r="5177" spans="1:8">
      <c r="A5177" s="2" t="s">
        <v>5183</v>
      </c>
      <c r="B5177" s="3">
        <v>45125.9648466319</v>
      </c>
      <c r="C5177" s="2">
        <v>1.45343693911697e+25</v>
      </c>
      <c r="D5177" s="2">
        <v>0.762331462851451</v>
      </c>
      <c r="E5177" s="2">
        <v>100000</v>
      </c>
      <c r="F5177" s="2">
        <v>1.30048718378008e+21</v>
      </c>
      <c r="G5177" s="2"/>
      <c r="H5177" s="2"/>
    </row>
    <row r="5178" spans="1:8">
      <c r="A5178" s="2" t="s">
        <v>5184</v>
      </c>
      <c r="B5178" s="3">
        <v>45125.9648466435</v>
      </c>
      <c r="C5178" s="2">
        <v>1.45356697705257e+25</v>
      </c>
      <c r="D5178" s="2">
        <v>0.7624018942482</v>
      </c>
      <c r="E5178" s="2">
        <v>100000</v>
      </c>
      <c r="F5178" s="2">
        <v>1.30037935602279e+21</v>
      </c>
      <c r="G5178" s="2"/>
      <c r="H5178" s="2"/>
    </row>
    <row r="5179" spans="1:8">
      <c r="A5179" s="2" t="s">
        <v>5185</v>
      </c>
      <c r="B5179" s="3">
        <v>45125.9648466435</v>
      </c>
      <c r="C5179" s="2">
        <v>1.45369700420926e+25</v>
      </c>
      <c r="D5179" s="2">
        <v>0.762466895168762</v>
      </c>
      <c r="E5179" s="2">
        <v>100000</v>
      </c>
      <c r="F5179" s="2">
        <v>1.30027156684104e+21</v>
      </c>
      <c r="G5179" s="2"/>
      <c r="H5179" s="2"/>
    </row>
    <row r="5180" spans="1:8">
      <c r="A5180" s="2" t="s">
        <v>5186</v>
      </c>
      <c r="B5180" s="3">
        <v>45125.9648466435</v>
      </c>
      <c r="C5180" s="2">
        <v>1.45382701969313e+25</v>
      </c>
      <c r="D5180" s="2">
        <v>0.76253188391913</v>
      </c>
      <c r="E5180" s="2">
        <v>100000</v>
      </c>
      <c r="F5180" s="2">
        <v>1.30015483874299e+21</v>
      </c>
      <c r="G5180" s="2"/>
      <c r="H5180" s="2"/>
    </row>
    <row r="5181" spans="1:8">
      <c r="A5181" s="2" t="s">
        <v>5187</v>
      </c>
      <c r="B5181" s="3">
        <v>45125.9648466435</v>
      </c>
      <c r="C5181" s="2">
        <v>1.45395702440612e+25</v>
      </c>
      <c r="D5181" s="2">
        <v>0.762602274664048</v>
      </c>
      <c r="E5181" s="2">
        <v>100000</v>
      </c>
      <c r="F5181" s="2">
        <v>1.30004712988288e+21</v>
      </c>
      <c r="G5181" s="2"/>
      <c r="H5181" s="2"/>
    </row>
    <row r="5182" spans="1:8">
      <c r="A5182" s="2" t="s">
        <v>5188</v>
      </c>
      <c r="B5182" s="3">
        <v>45125.9648466435</v>
      </c>
      <c r="C5182" s="2">
        <v>1.45408701835208e+25</v>
      </c>
      <c r="D5182" s="2">
        <v>0.762667238057299</v>
      </c>
      <c r="E5182" s="2">
        <v>100000</v>
      </c>
      <c r="F5182" s="2">
        <v>1.29993945955603e+21</v>
      </c>
      <c r="G5182" s="2"/>
      <c r="H5182" s="2"/>
    </row>
    <row r="5183" spans="1:8">
      <c r="A5183" s="2" t="s">
        <v>5189</v>
      </c>
      <c r="B5183" s="3">
        <v>45125.9648466435</v>
      </c>
      <c r="C5183" s="2">
        <v>1.45421700153485e+25</v>
      </c>
      <c r="D5183" s="2">
        <v>0.762732189277918</v>
      </c>
      <c r="E5183" s="2">
        <v>100000</v>
      </c>
      <c r="F5183" s="2">
        <v>1.29983182774874e+21</v>
      </c>
      <c r="G5183" s="2"/>
      <c r="H5183" s="2"/>
    </row>
    <row r="5184" spans="1:8">
      <c r="A5184" s="2" t="s">
        <v>5190</v>
      </c>
      <c r="B5184" s="3">
        <v>45125.9648466435</v>
      </c>
      <c r="C5184" s="2">
        <v>1.45434697306186e+25</v>
      </c>
      <c r="D5184" s="2">
        <v>0.762802539362864</v>
      </c>
      <c r="E5184" s="2">
        <v>100000</v>
      </c>
      <c r="F5184" s="2">
        <v>1.29971527007654e+21</v>
      </c>
      <c r="G5184" s="2"/>
      <c r="H5184" s="2"/>
    </row>
    <row r="5185" spans="1:8">
      <c r="A5185" s="2" t="s">
        <v>5191</v>
      </c>
      <c r="B5185" s="3">
        <v>45125.9648466435</v>
      </c>
      <c r="C5185" s="2">
        <v>1.45447693383371e+25</v>
      </c>
      <c r="D5185" s="2">
        <v>0.762867465221308</v>
      </c>
      <c r="E5185" s="2">
        <v>100000</v>
      </c>
      <c r="F5185" s="2">
        <v>1.29960771847433e+21</v>
      </c>
      <c r="G5185" s="2"/>
      <c r="H5185" s="2"/>
    </row>
    <row r="5186" spans="1:8">
      <c r="A5186" s="2" t="s">
        <v>5192</v>
      </c>
      <c r="B5186" s="3">
        <v>45125.9648466435</v>
      </c>
      <c r="C5186" s="2">
        <v>1.45460688385424e+25</v>
      </c>
      <c r="D5186" s="2">
        <v>0.762937787828722</v>
      </c>
      <c r="E5186" s="2">
        <v>100000</v>
      </c>
      <c r="F5186" s="2">
        <v>1.29950020534947e+21</v>
      </c>
      <c r="G5186" s="2"/>
      <c r="H5186" s="2"/>
    </row>
    <row r="5187" spans="1:8">
      <c r="A5187" s="2" t="s">
        <v>5193</v>
      </c>
      <c r="B5187" s="3">
        <v>45125.9648466435</v>
      </c>
      <c r="C5187" s="2">
        <v>1.45473682312731e+25</v>
      </c>
      <c r="D5187" s="2">
        <v>0.763002688321592</v>
      </c>
      <c r="E5187" s="2">
        <v>100000</v>
      </c>
      <c r="F5187" s="2">
        <v>1.29939273068827e+21</v>
      </c>
      <c r="G5187" s="2"/>
      <c r="H5187" s="2"/>
    </row>
    <row r="5188" spans="1:8">
      <c r="A5188" s="2" t="s">
        <v>5194</v>
      </c>
      <c r="B5188" s="3">
        <v>45125.9648466435</v>
      </c>
      <c r="C5188" s="2">
        <v>1.45486675076163e+25</v>
      </c>
      <c r="D5188" s="2">
        <v>0.763067576637785</v>
      </c>
      <c r="E5188" s="2">
        <v>100000</v>
      </c>
      <c r="F5188" s="2">
        <v>1.29927634319461e+21</v>
      </c>
      <c r="G5188" s="2"/>
      <c r="H5188" s="2"/>
    </row>
    <row r="5189" spans="1:8">
      <c r="A5189" s="2" t="s">
        <v>5195</v>
      </c>
      <c r="B5189" s="3">
        <v>45125.9648466435</v>
      </c>
      <c r="C5189" s="2">
        <v>1.45499666765649e+25</v>
      </c>
      <c r="D5189" s="2">
        <v>0.763137858571719</v>
      </c>
      <c r="E5189" s="2">
        <v>100000</v>
      </c>
      <c r="F5189" s="2">
        <v>1.29916894862211e+21</v>
      </c>
      <c r="G5189" s="2"/>
      <c r="H5189" s="2"/>
    </row>
    <row r="5190" spans="1:8">
      <c r="A5190" s="2" t="s">
        <v>5196</v>
      </c>
      <c r="B5190" s="3">
        <v>45125.9648466435</v>
      </c>
      <c r="C5190" s="2">
        <v>1.45512657381574e+25</v>
      </c>
      <c r="D5190" s="2">
        <v>0.763202721517342</v>
      </c>
      <c r="E5190" s="2">
        <v>100000</v>
      </c>
      <c r="F5190" s="2">
        <v>1.29906159247112e+21</v>
      </c>
      <c r="G5190" s="2"/>
      <c r="H5190" s="2"/>
    </row>
    <row r="5191" spans="1:8">
      <c r="A5191" s="2" t="s">
        <v>5197</v>
      </c>
      <c r="B5191" s="3">
        <v>45125.9648466551</v>
      </c>
      <c r="C5191" s="2">
        <v>1.45525646834907e+25</v>
      </c>
      <c r="D5191" s="2">
        <v>0.763267572283898</v>
      </c>
      <c r="E5191" s="2">
        <v>100000</v>
      </c>
      <c r="F5191" s="2">
        <v>1.29894533331597e+21</v>
      </c>
      <c r="G5191" s="2"/>
      <c r="H5191" s="2"/>
    </row>
    <row r="5192" spans="1:8">
      <c r="A5192" s="2" t="s">
        <v>5198</v>
      </c>
      <c r="B5192" s="3">
        <v>45125.9648466551</v>
      </c>
      <c r="C5192" s="2">
        <v>1.45538635215479e+25</v>
      </c>
      <c r="D5192" s="2">
        <v>0.763337813536369</v>
      </c>
      <c r="E5192" s="2">
        <v>100000</v>
      </c>
      <c r="F5192" s="2">
        <v>1.2988380571659e+21</v>
      </c>
      <c r="G5192" s="2"/>
      <c r="H5192" s="2"/>
    </row>
    <row r="5193" spans="1:8">
      <c r="A5193" s="2" t="s">
        <v>5199</v>
      </c>
      <c r="B5193" s="3">
        <v>45125.9648466551</v>
      </c>
      <c r="C5193" s="2">
        <v>1.45551622523673e+25</v>
      </c>
      <c r="D5193" s="2">
        <v>0.763402638927395</v>
      </c>
      <c r="E5193" s="2">
        <v>100000</v>
      </c>
      <c r="F5193" s="2">
        <v>1.29873081939524e+21</v>
      </c>
      <c r="G5193" s="2"/>
      <c r="H5193" s="2"/>
    </row>
    <row r="5194" spans="1:8">
      <c r="A5194" s="2" t="s">
        <v>5200</v>
      </c>
      <c r="B5194" s="3">
        <v>45125.9648466551</v>
      </c>
      <c r="C5194" s="2">
        <v>1.45564608759872e+25</v>
      </c>
      <c r="D5194" s="2">
        <v>0.763472852687901</v>
      </c>
      <c r="E5194" s="2">
        <v>100000</v>
      </c>
      <c r="F5194" s="2">
        <v>1.29862361999032e+21</v>
      </c>
      <c r="G5194" s="2"/>
      <c r="H5194" s="2"/>
    </row>
    <row r="5195" spans="1:8">
      <c r="A5195" s="2" t="s">
        <v>5201</v>
      </c>
      <c r="B5195" s="3">
        <v>45125.9648466551</v>
      </c>
      <c r="C5195" s="2">
        <v>1.45577593835178e+25</v>
      </c>
      <c r="D5195" s="2">
        <v>0.763537652700066</v>
      </c>
      <c r="E5195" s="2">
        <v>100000</v>
      </c>
      <c r="F5195" s="2">
        <v>1.29850753058052e+21</v>
      </c>
      <c r="G5195" s="2"/>
      <c r="H5195" s="2"/>
    </row>
    <row r="5196" spans="1:8">
      <c r="A5196" s="2" t="s">
        <v>5202</v>
      </c>
      <c r="B5196" s="3">
        <v>45125.9648466551</v>
      </c>
      <c r="C5196" s="2">
        <v>1.45590577839289e+25</v>
      </c>
      <c r="D5196" s="2">
        <v>0.7636024405292</v>
      </c>
      <c r="E5196" s="2">
        <v>100000</v>
      </c>
      <c r="F5196" s="2">
        <v>1.29840041106043e+21</v>
      </c>
      <c r="G5196" s="2"/>
      <c r="H5196" s="2"/>
    </row>
    <row r="5197" spans="1:8">
      <c r="A5197" s="2" t="s">
        <v>5203</v>
      </c>
      <c r="B5197" s="3">
        <v>45125.9648466551</v>
      </c>
      <c r="C5197" s="2">
        <v>1.45603560772588e+25</v>
      </c>
      <c r="D5197" s="2">
        <v>0.763672613595</v>
      </c>
      <c r="E5197" s="2">
        <v>100000</v>
      </c>
      <c r="F5197" s="2">
        <v>1.29829332986405e+21</v>
      </c>
      <c r="G5197" s="2"/>
      <c r="H5197" s="2"/>
    </row>
    <row r="5198" spans="1:8">
      <c r="A5198" s="2" t="s">
        <v>5204</v>
      </c>
      <c r="B5198" s="3">
        <v>45125.9648466551</v>
      </c>
      <c r="C5198" s="2">
        <v>1.45616542635457e+25</v>
      </c>
      <c r="D5198" s="2">
        <v>0.763737376040375</v>
      </c>
      <c r="E5198" s="2">
        <v>100000</v>
      </c>
      <c r="F5198" s="2">
        <v>1.29818628697774e+21</v>
      </c>
      <c r="G5198" s="2"/>
      <c r="H5198" s="2"/>
    </row>
    <row r="5199" spans="1:8">
      <c r="A5199" s="2" t="s">
        <v>5205</v>
      </c>
      <c r="B5199" s="3">
        <v>45125.9648466551</v>
      </c>
      <c r="C5199" s="2">
        <v>1.45629523339128e+25</v>
      </c>
      <c r="D5199" s="2">
        <v>0.763802126300377</v>
      </c>
      <c r="E5199" s="2">
        <v>100000</v>
      </c>
      <c r="F5199" s="2">
        <v>1.29807036706696e+21</v>
      </c>
      <c r="G5199" s="2"/>
      <c r="H5199" s="2"/>
    </row>
    <row r="5200" spans="1:8">
      <c r="A5200" s="2" t="s">
        <v>5206</v>
      </c>
      <c r="B5200" s="3">
        <v>45125.9648466551</v>
      </c>
      <c r="C5200" s="2">
        <v>1.45642502973167e+25</v>
      </c>
      <c r="D5200" s="2">
        <v>0.763872258663646</v>
      </c>
      <c r="E5200" s="2">
        <v>100000</v>
      </c>
      <c r="F5200" s="2">
        <v>1.29796340394955e+21</v>
      </c>
      <c r="G5200" s="2"/>
      <c r="H5200" s="2"/>
    </row>
    <row r="5201" spans="1:8">
      <c r="A5201" s="2" t="s">
        <v>5207</v>
      </c>
      <c r="B5201" s="3">
        <v>45125.9648466551</v>
      </c>
      <c r="C5201" s="2">
        <v>1.45655481537958e+25</v>
      </c>
      <c r="D5201" s="2">
        <v>0.763936983535027</v>
      </c>
      <c r="E5201" s="2">
        <v>100000</v>
      </c>
      <c r="F5201" s="2">
        <v>1.29785647910023e+21</v>
      </c>
      <c r="G5201" s="2"/>
      <c r="H5201" s="2"/>
    </row>
    <row r="5202" spans="1:8">
      <c r="A5202" s="2" t="s">
        <v>5208</v>
      </c>
      <c r="B5202" s="3">
        <v>45125.9648466667</v>
      </c>
      <c r="C5202" s="2">
        <v>1.45668459033884e+25</v>
      </c>
      <c r="D5202" s="2">
        <v>0.764007088392188</v>
      </c>
      <c r="E5202" s="2">
        <v>100000</v>
      </c>
      <c r="F5202" s="2">
        <v>1.29774959250539e+21</v>
      </c>
      <c r="G5202" s="2"/>
      <c r="H5202" s="2"/>
    </row>
    <row r="5203" spans="1:8">
      <c r="A5203" s="2" t="s">
        <v>5209</v>
      </c>
      <c r="B5203" s="3">
        <v>45125.9648466667</v>
      </c>
      <c r="C5203" s="2">
        <v>1.45681435372302e+25</v>
      </c>
      <c r="D5203" s="2">
        <v>0.764071787871685</v>
      </c>
      <c r="E5203" s="2">
        <v>100000</v>
      </c>
      <c r="F5203" s="2">
        <v>1.29763384184765e+21</v>
      </c>
      <c r="G5203" s="2"/>
      <c r="H5203" s="2"/>
    </row>
    <row r="5204" spans="1:8">
      <c r="A5204" s="2" t="s">
        <v>5210</v>
      </c>
      <c r="B5204" s="3">
        <v>45125.9648466667</v>
      </c>
      <c r="C5204" s="2">
        <v>1.45694410642651e+25</v>
      </c>
      <c r="D5204" s="2">
        <v>0.764136475161924</v>
      </c>
      <c r="E5204" s="2">
        <v>100000</v>
      </c>
      <c r="F5204" s="2">
        <v>1.29752703490595e+21</v>
      </c>
      <c r="G5204" s="2"/>
      <c r="H5204" s="2"/>
    </row>
    <row r="5205" spans="1:8">
      <c r="A5205" s="2" t="s">
        <v>5211</v>
      </c>
      <c r="B5205" s="3">
        <v>45125.9648466667</v>
      </c>
      <c r="C5205" s="2">
        <v>1.45707384845313e+25</v>
      </c>
      <c r="D5205" s="2">
        <v>0.764206539303577</v>
      </c>
      <c r="E5205" s="2">
        <v>100000</v>
      </c>
      <c r="F5205" s="2">
        <v>1.2974202661768e+21</v>
      </c>
      <c r="G5205" s="2"/>
      <c r="H5205" s="2"/>
    </row>
    <row r="5206" spans="1:8">
      <c r="A5206" s="2" t="s">
        <v>5212</v>
      </c>
      <c r="B5206" s="3">
        <v>45125.9648466667</v>
      </c>
      <c r="C5206" s="2">
        <v>1.45720357980669e+25</v>
      </c>
      <c r="D5206" s="2">
        <v>0.764271201197132</v>
      </c>
      <c r="E5206" s="2">
        <v>100000</v>
      </c>
      <c r="F5206" s="2">
        <v>1.29731353564661e+21</v>
      </c>
      <c r="G5206" s="2"/>
      <c r="H5206" s="2"/>
    </row>
    <row r="5207" spans="1:8">
      <c r="A5207" s="2" t="s">
        <v>5213</v>
      </c>
      <c r="B5207" s="3">
        <v>45125.9648466667</v>
      </c>
      <c r="C5207" s="2">
        <v>1.45733329960209e+25</v>
      </c>
      <c r="D5207" s="2">
        <v>0.764335850899133</v>
      </c>
      <c r="E5207" s="2">
        <v>100000</v>
      </c>
      <c r="F5207" s="2">
        <v>1.29719795399628e+21</v>
      </c>
      <c r="G5207" s="2"/>
      <c r="H5207" s="2"/>
    </row>
    <row r="5208" spans="1:8">
      <c r="A5208" s="2" t="s">
        <v>5214</v>
      </c>
      <c r="B5208" s="3">
        <v>45125.9648466667</v>
      </c>
      <c r="C5208" s="2">
        <v>1.45746300873239e+25</v>
      </c>
      <c r="D5208" s="2">
        <v>0.764405874317613</v>
      </c>
      <c r="E5208" s="2">
        <v>100000</v>
      </c>
      <c r="F5208" s="2">
        <v>1.29709130300363e+21</v>
      </c>
      <c r="G5208" s="2"/>
      <c r="H5208" s="2"/>
    </row>
    <row r="5209" spans="1:8">
      <c r="A5209" s="2" t="s">
        <v>5215</v>
      </c>
      <c r="B5209" s="3">
        <v>45125.9648466667</v>
      </c>
      <c r="C5209" s="2">
        <v>1.45759270720141e+25</v>
      </c>
      <c r="D5209" s="2">
        <v>0.764470498618168</v>
      </c>
      <c r="E5209" s="2">
        <v>100000</v>
      </c>
      <c r="F5209" s="2">
        <v>1.29698469016808e+21</v>
      </c>
      <c r="G5209" s="2"/>
      <c r="H5209" s="2"/>
    </row>
    <row r="5210" spans="1:8">
      <c r="A5210" s="2" t="s">
        <v>5216</v>
      </c>
      <c r="B5210" s="3">
        <v>45125.9648466667</v>
      </c>
      <c r="C5210" s="2">
        <v>1.45772239501296e+25</v>
      </c>
      <c r="D5210" s="2">
        <v>0.764535110724893</v>
      </c>
      <c r="E5210" s="2">
        <v>100000</v>
      </c>
      <c r="F5210" s="2">
        <v>1.29687811547605e+21</v>
      </c>
      <c r="G5210" s="2"/>
      <c r="H5210" s="2"/>
    </row>
    <row r="5211" spans="1:8">
      <c r="A5211" s="2" t="s">
        <v>5217</v>
      </c>
      <c r="B5211" s="3">
        <v>45125.9648466667</v>
      </c>
      <c r="C5211" s="2">
        <v>1.45785207128322e+25</v>
      </c>
      <c r="D5211" s="2">
        <v>0.764605093412593</v>
      </c>
      <c r="E5211" s="2">
        <v>100000</v>
      </c>
      <c r="F5211" s="2">
        <v>1.29676270258786e+21</v>
      </c>
      <c r="G5211" s="2"/>
      <c r="H5211" s="2"/>
    </row>
    <row r="5212" spans="1:8">
      <c r="A5212" s="2" t="s">
        <v>5218</v>
      </c>
      <c r="B5212" s="3">
        <v>45125.9648466667</v>
      </c>
      <c r="C5212" s="2">
        <v>1.45798173690395e+25</v>
      </c>
      <c r="D5212" s="2">
        <v>0.764669680113146</v>
      </c>
      <c r="E5212" s="2">
        <v>100000</v>
      </c>
      <c r="F5212" s="2">
        <v>1.29665620731795e+21</v>
      </c>
      <c r="G5212" s="2"/>
      <c r="H5212" s="2"/>
    </row>
    <row r="5213" spans="1:8">
      <c r="A5213" s="2" t="s">
        <v>5219</v>
      </c>
      <c r="B5213" s="3">
        <v>45125.9648466667</v>
      </c>
      <c r="C5213" s="2">
        <v>1.45811139187896e+25</v>
      </c>
      <c r="D5213" s="2">
        <v>0.764734254617608</v>
      </c>
      <c r="E5213" s="2">
        <v>100000</v>
      </c>
      <c r="F5213" s="2">
        <v>1.29654975014975e+21</v>
      </c>
      <c r="G5213" s="2"/>
      <c r="H5213" s="2"/>
    </row>
    <row r="5214" spans="1:8">
      <c r="A5214" s="2" t="s">
        <v>5220</v>
      </c>
      <c r="B5214" s="3">
        <v>45125.9648466782</v>
      </c>
      <c r="C5214" s="2">
        <v>1.45824103621207e+25</v>
      </c>
      <c r="D5214" s="2">
        <v>0.764804196566981</v>
      </c>
      <c r="E5214" s="2">
        <v>100000</v>
      </c>
      <c r="F5214" s="2">
        <v>1.29644333106972e+21</v>
      </c>
      <c r="G5214" s="2"/>
      <c r="H5214" s="2"/>
    </row>
    <row r="5215" spans="1:8">
      <c r="A5215" s="2" t="s">
        <v>5221</v>
      </c>
      <c r="B5215" s="3">
        <v>45125.9648466782</v>
      </c>
      <c r="C5215" s="2">
        <v>1.45837066902074e+25</v>
      </c>
      <c r="D5215" s="2">
        <v>0.764868745660582</v>
      </c>
      <c r="E5215" s="2">
        <v>100000</v>
      </c>
      <c r="F5215" s="2">
        <v>1.29632808669875e+21</v>
      </c>
      <c r="G5215" s="2"/>
      <c r="H5215" s="2"/>
    </row>
    <row r="5216" spans="1:8">
      <c r="A5216" s="2" t="s">
        <v>5222</v>
      </c>
      <c r="B5216" s="3">
        <v>45125.9648466782</v>
      </c>
      <c r="C5216" s="2">
        <v>1.45850029119543e+25</v>
      </c>
      <c r="D5216" s="2">
        <v>0.764933282555851</v>
      </c>
      <c r="E5216" s="2">
        <v>100000</v>
      </c>
      <c r="F5216" s="2">
        <v>1.29622174692557e+21</v>
      </c>
      <c r="G5216" s="2"/>
      <c r="H5216" s="2"/>
    </row>
    <row r="5217" spans="1:8">
      <c r="A5217" s="2" t="s">
        <v>5223</v>
      </c>
      <c r="B5217" s="3">
        <v>45125.9648466782</v>
      </c>
      <c r="C5217" s="2">
        <v>1.45862990273995e+25</v>
      </c>
      <c r="D5217" s="2">
        <v>0.765003183759408</v>
      </c>
      <c r="E5217" s="2">
        <v>100000</v>
      </c>
      <c r="F5217" s="2">
        <v>1.2961154451988e+21</v>
      </c>
      <c r="G5217" s="2"/>
      <c r="H5217" s="2"/>
    </row>
    <row r="5218" spans="1:8">
      <c r="A5218" s="2" t="s">
        <v>5224</v>
      </c>
      <c r="B5218" s="3">
        <v>45125.9648466782</v>
      </c>
      <c r="C5218" s="2">
        <v>1.4587595036581e+25</v>
      </c>
      <c r="D5218" s="2">
        <v>0.765067695239164</v>
      </c>
      <c r="E5218" s="2">
        <v>100000</v>
      </c>
      <c r="F5218" s="2">
        <v>1.29600918150493e+21</v>
      </c>
      <c r="G5218" s="2"/>
      <c r="H5218" s="2"/>
    </row>
    <row r="5219" spans="1:8">
      <c r="A5219" s="2" t="s">
        <v>5225</v>
      </c>
      <c r="B5219" s="3">
        <v>45125.9648466782</v>
      </c>
      <c r="C5219" s="2">
        <v>1.45888909306864e+25</v>
      </c>
      <c r="D5219" s="2">
        <v>0.765132194518363</v>
      </c>
      <c r="E5219" s="2">
        <v>100000</v>
      </c>
      <c r="F5219" s="2">
        <v>1.2958941054066e+21</v>
      </c>
      <c r="G5219" s="2"/>
      <c r="H5219" s="2"/>
    </row>
    <row r="5220" spans="1:8">
      <c r="A5220" s="2" t="s">
        <v>5226</v>
      </c>
      <c r="B5220" s="3">
        <v>45125.9648466782</v>
      </c>
      <c r="C5220" s="2">
        <v>1.45901867186073e+25</v>
      </c>
      <c r="D5220" s="2">
        <v>0.765202054968675</v>
      </c>
      <c r="E5220" s="2">
        <v>100000</v>
      </c>
      <c r="F5220" s="2">
        <v>1.29578792090448e+21</v>
      </c>
      <c r="G5220" s="2"/>
      <c r="H5220" s="2"/>
    </row>
    <row r="5221" spans="1:8">
      <c r="A5221" s="2" t="s">
        <v>5227</v>
      </c>
      <c r="B5221" s="3">
        <v>45125.9648466782</v>
      </c>
      <c r="C5221" s="2">
        <v>1.45914824003817e+25</v>
      </c>
      <c r="D5221" s="2">
        <v>0.765266528827745</v>
      </c>
      <c r="E5221" s="2">
        <v>100000</v>
      </c>
      <c r="F5221" s="2">
        <v>1.29568177439355e+21</v>
      </c>
      <c r="G5221" s="2"/>
      <c r="H5221" s="2"/>
    </row>
    <row r="5222" spans="1:8">
      <c r="A5222" s="2" t="s">
        <v>5228</v>
      </c>
      <c r="B5222" s="3">
        <v>45125.9648466782</v>
      </c>
      <c r="C5222" s="2">
        <v>1.45927779760476e+25</v>
      </c>
      <c r="D5222" s="2">
        <v>0.765330990484053</v>
      </c>
      <c r="E5222" s="2">
        <v>100000</v>
      </c>
      <c r="F5222" s="2">
        <v>1.29557566586031e+21</v>
      </c>
      <c r="G5222" s="2"/>
      <c r="H5222" s="2"/>
    </row>
    <row r="5223" spans="1:8">
      <c r="A5223" s="2" t="s">
        <v>5229</v>
      </c>
      <c r="B5223" s="3">
        <v>45125.9648466782</v>
      </c>
      <c r="C5223" s="2">
        <v>1.45940734456429e+25</v>
      </c>
      <c r="D5223" s="2">
        <v>0.765400810173748</v>
      </c>
      <c r="E5223" s="2">
        <v>100000</v>
      </c>
      <c r="F5223" s="2">
        <v>1.29546959529126e+21</v>
      </c>
      <c r="G5223" s="2"/>
      <c r="H5223" s="2"/>
    </row>
    <row r="5224" spans="1:8">
      <c r="A5224" s="2" t="s">
        <v>5230</v>
      </c>
      <c r="B5224" s="3">
        <v>45125.9648466782</v>
      </c>
      <c r="C5224" s="2">
        <v>1.45953688003712e+25</v>
      </c>
      <c r="D5224" s="2">
        <v>0.765465246405348</v>
      </c>
      <c r="E5224" s="2">
        <v>100000</v>
      </c>
      <c r="F5224" s="2">
        <v>1.29535472833399e+21</v>
      </c>
      <c r="G5224" s="2"/>
      <c r="H5224" s="2"/>
    </row>
    <row r="5225" spans="1:8">
      <c r="A5225" s="2" t="s">
        <v>5231</v>
      </c>
      <c r="B5225" s="3">
        <v>45125.9648466782</v>
      </c>
      <c r="C5225" s="2">
        <v>1.4596664049108e+25</v>
      </c>
      <c r="D5225" s="2">
        <v>0.765535038549943</v>
      </c>
      <c r="E5225" s="2">
        <v>100000</v>
      </c>
      <c r="F5225" s="2">
        <v>1.29524873681362e+21</v>
      </c>
      <c r="G5225" s="2"/>
      <c r="H5225" s="2"/>
    </row>
    <row r="5226" spans="1:8">
      <c r="A5226" s="2" t="s">
        <v>5232</v>
      </c>
      <c r="B5226" s="3">
        <v>45125.9648466782</v>
      </c>
      <c r="C5226" s="2">
        <v>1.45979591918912e+25</v>
      </c>
      <c r="D5226" s="2">
        <v>0.765599449353762</v>
      </c>
      <c r="E5226" s="2">
        <v>100000</v>
      </c>
      <c r="F5226" s="2">
        <v>1.29514278321583e+21</v>
      </c>
      <c r="G5226" s="2"/>
      <c r="H5226" s="2"/>
    </row>
    <row r="5227" spans="1:8">
      <c r="A5227" s="2" t="s">
        <v>5233</v>
      </c>
      <c r="B5227" s="3">
        <v>45125.9648466898</v>
      </c>
      <c r="C5227" s="2">
        <v>1.45992542287588e+25</v>
      </c>
      <c r="D5227" s="2">
        <v>0.765663847951161</v>
      </c>
      <c r="E5227" s="2">
        <v>100000</v>
      </c>
      <c r="F5227" s="2">
        <v>1.29503686752712e+21</v>
      </c>
      <c r="G5227" s="2"/>
      <c r="H5227" s="2"/>
    </row>
    <row r="5228" spans="1:8">
      <c r="A5228" s="2" t="s">
        <v>5234</v>
      </c>
      <c r="B5228" s="3">
        <v>45125.9648466898</v>
      </c>
      <c r="C5228" s="2">
        <v>1.46005491509271e+25</v>
      </c>
      <c r="D5228" s="2">
        <v>0.76573359932292</v>
      </c>
      <c r="E5228" s="2">
        <v>100000</v>
      </c>
      <c r="F5228" s="2">
        <v>1.29492216829473e+21</v>
      </c>
      <c r="G5228" s="2"/>
      <c r="H5228" s="2"/>
    </row>
    <row r="5229" spans="1:8">
      <c r="A5229" s="2" t="s">
        <v>5235</v>
      </c>
      <c r="B5229" s="3">
        <v>45125.9648466898</v>
      </c>
      <c r="C5229" s="2">
        <v>1.46018439672586e+25</v>
      </c>
      <c r="D5229" s="2">
        <v>0.76579797248802</v>
      </c>
      <c r="E5229" s="2">
        <v>100000</v>
      </c>
      <c r="F5229" s="2">
        <v>1.29481633153998e+21</v>
      </c>
      <c r="G5229" s="2"/>
      <c r="H5229" s="2"/>
    </row>
    <row r="5230" spans="1:8">
      <c r="A5230" s="2" t="s">
        <v>5236</v>
      </c>
      <c r="B5230" s="3">
        <v>45125.9648466898</v>
      </c>
      <c r="C5230" s="2">
        <v>1.46031386777913e+25</v>
      </c>
      <c r="D5230" s="2">
        <v>0.765862333444539</v>
      </c>
      <c r="E5230" s="2">
        <v>100000</v>
      </c>
      <c r="F5230" s="2">
        <v>1.29471053265277e+21</v>
      </c>
      <c r="G5230" s="2"/>
      <c r="H5230" s="2"/>
    </row>
    <row r="5231" spans="1:8">
      <c r="A5231" s="2" t="s">
        <v>5237</v>
      </c>
      <c r="B5231" s="3">
        <v>45125.9648466898</v>
      </c>
      <c r="C5231" s="2">
        <v>1.46044332825629e+25</v>
      </c>
      <c r="D5231" s="2">
        <v>0.765932044036249</v>
      </c>
      <c r="E5231" s="2">
        <v>100000</v>
      </c>
      <c r="F5231" s="2">
        <v>1.29460477161961e+21</v>
      </c>
      <c r="G5231" s="2"/>
      <c r="H5231" s="2"/>
    </row>
    <row r="5232" spans="1:8">
      <c r="A5232" s="2" t="s">
        <v>5238</v>
      </c>
      <c r="B5232" s="3">
        <v>45125.9648466898</v>
      </c>
      <c r="C5232" s="2">
        <v>1.46057277728028e+25</v>
      </c>
      <c r="D5232" s="2">
        <v>0.76599637955599</v>
      </c>
      <c r="E5232" s="2">
        <v>100000</v>
      </c>
      <c r="F5232" s="2">
        <v>1.29449023986867e+21</v>
      </c>
      <c r="G5232" s="2"/>
      <c r="H5232" s="2"/>
    </row>
    <row r="5233" spans="1:8">
      <c r="A5233" s="2" t="s">
        <v>5239</v>
      </c>
      <c r="B5233" s="3">
        <v>45125.9648466898</v>
      </c>
      <c r="C5233" s="2">
        <v>1.46070221573604e+25</v>
      </c>
      <c r="D5233" s="2">
        <v>0.766060702865007</v>
      </c>
      <c r="E5233" s="2">
        <v>100000</v>
      </c>
      <c r="F5233" s="2">
        <v>1.2943845576549e+21</v>
      </c>
      <c r="G5233" s="2"/>
      <c r="H5233" s="2"/>
    </row>
    <row r="5234" spans="1:8">
      <c r="A5234" s="2" t="s">
        <v>5240</v>
      </c>
      <c r="B5234" s="3">
        <v>45125.9648466898</v>
      </c>
      <c r="C5234" s="2">
        <v>1.46083164362737e+25</v>
      </c>
      <c r="D5234" s="2">
        <v>0.76612501396261</v>
      </c>
      <c r="E5234" s="2">
        <v>100000</v>
      </c>
      <c r="F5234" s="2">
        <v>1.29427891325371e+21</v>
      </c>
      <c r="G5234" s="2"/>
      <c r="H5234" s="2"/>
    </row>
    <row r="5235" spans="1:8">
      <c r="A5235" s="2" t="s">
        <v>5241</v>
      </c>
      <c r="B5235" s="3">
        <v>45125.9648466898</v>
      </c>
      <c r="C5235" s="2">
        <v>1.46096106095803e+25</v>
      </c>
      <c r="D5235" s="2">
        <v>0.766194670537306</v>
      </c>
      <c r="E5235" s="2">
        <v>100000</v>
      </c>
      <c r="F5235" s="2">
        <v>1.29417330665163e+21</v>
      </c>
      <c r="G5235" s="2"/>
      <c r="H5235" s="2"/>
    </row>
    <row r="5236" spans="1:8">
      <c r="A5236" s="2" t="s">
        <v>5242</v>
      </c>
      <c r="B5236" s="3">
        <v>45125.9648466898</v>
      </c>
      <c r="C5236" s="2">
        <v>1.46109046773181e+25</v>
      </c>
      <c r="D5236" s="2">
        <v>0.766258956192253</v>
      </c>
      <c r="E5236" s="2">
        <v>100000</v>
      </c>
      <c r="F5236" s="2">
        <v>1.29406773783523e+21</v>
      </c>
      <c r="G5236" s="2"/>
      <c r="H5236" s="2"/>
    </row>
    <row r="5237" spans="1:8">
      <c r="A5237" s="2" t="s">
        <v>5243</v>
      </c>
      <c r="B5237" s="3">
        <v>45125.9648466898</v>
      </c>
      <c r="C5237" s="2">
        <v>1.46121986307324e+25</v>
      </c>
      <c r="D5237" s="2">
        <v>0.766323229633667</v>
      </c>
      <c r="E5237" s="2">
        <v>100000</v>
      </c>
      <c r="F5237" s="2">
        <v>1.29395341424197e+21</v>
      </c>
      <c r="G5237" s="2"/>
      <c r="H5237" s="2"/>
    </row>
    <row r="5238" spans="1:8">
      <c r="A5238" s="2" t="s">
        <v>5244</v>
      </c>
      <c r="B5238" s="3">
        <v>45125.9648466898</v>
      </c>
      <c r="C5238" s="2">
        <v>1.46134924786565e+25</v>
      </c>
      <c r="D5238" s="2">
        <v>0.766392845411774</v>
      </c>
      <c r="E5238" s="2">
        <v>100000</v>
      </c>
      <c r="F5238" s="2">
        <v>1.29384792410257e+21</v>
      </c>
      <c r="G5238" s="2"/>
      <c r="H5238" s="2"/>
    </row>
    <row r="5239" spans="1:8">
      <c r="A5239" s="2" t="s">
        <v>5245</v>
      </c>
      <c r="B5239" s="3">
        <v>45125.9648466898</v>
      </c>
      <c r="C5239" s="2">
        <v>1.46147862211282e+25</v>
      </c>
      <c r="D5239" s="2">
        <v>0.766457093406135</v>
      </c>
      <c r="E5239" s="2">
        <v>100000</v>
      </c>
      <c r="F5239" s="2">
        <v>1.29374247170743e+21</v>
      </c>
      <c r="G5239" s="2"/>
      <c r="H5239" s="2"/>
    </row>
    <row r="5240" spans="1:8">
      <c r="A5240" s="2" t="s">
        <v>5246</v>
      </c>
      <c r="B5240" s="3">
        <v>45125.9648467014</v>
      </c>
      <c r="C5240" s="2">
        <v>1.46160798581852e+25</v>
      </c>
      <c r="D5240" s="2">
        <v>0.766521329184862</v>
      </c>
      <c r="E5240" s="2">
        <v>100000</v>
      </c>
      <c r="F5240" s="2">
        <v>1.29363705704312e+21</v>
      </c>
      <c r="G5240" s="2"/>
      <c r="H5240" s="2"/>
    </row>
    <row r="5241" spans="1:8">
      <c r="A5241" s="2" t="s">
        <v>5247</v>
      </c>
      <c r="B5241" s="3">
        <v>45125.9648467014</v>
      </c>
      <c r="C5241" s="2">
        <v>1.46173733810856e+25</v>
      </c>
      <c r="D5241" s="2">
        <v>0.76659090415936</v>
      </c>
      <c r="E5241" s="2">
        <v>100000</v>
      </c>
      <c r="F5241" s="2">
        <v>1.29352290038608e+21</v>
      </c>
      <c r="G5241" s="2"/>
      <c r="H5241" s="2"/>
    </row>
    <row r="5242" spans="1:8">
      <c r="A5242" s="2" t="s">
        <v>5248</v>
      </c>
      <c r="B5242" s="3">
        <v>45125.9648467014</v>
      </c>
      <c r="C5242" s="2">
        <v>1.46186667986499e+25</v>
      </c>
      <c r="D5242" s="2">
        <v>0.766655114486675</v>
      </c>
      <c r="E5242" s="2">
        <v>100000</v>
      </c>
      <c r="F5242" s="2">
        <v>1.29341756428458e+21</v>
      </c>
      <c r="G5242" s="2"/>
      <c r="H5242" s="2"/>
    </row>
    <row r="5243" spans="1:8">
      <c r="A5243" s="2" t="s">
        <v>5249</v>
      </c>
      <c r="B5243" s="3">
        <v>45125.9648467014</v>
      </c>
      <c r="C5243" s="2">
        <v>1.46199601109158e+25</v>
      </c>
      <c r="D5243" s="2">
        <v>0.766719312596273</v>
      </c>
      <c r="E5243" s="2">
        <v>100000</v>
      </c>
      <c r="F5243" s="2">
        <v>1.29331226587254e+21</v>
      </c>
      <c r="G5243" s="2"/>
      <c r="H5243" s="2"/>
    </row>
    <row r="5244" spans="1:8">
      <c r="A5244" s="2" t="s">
        <v>5250</v>
      </c>
      <c r="B5244" s="3">
        <v>45125.9648467014</v>
      </c>
      <c r="C5244" s="2">
        <v>1.46212533179209e+25</v>
      </c>
      <c r="D5244" s="2">
        <v>0.766788846760202</v>
      </c>
      <c r="E5244" s="2">
        <v>100000</v>
      </c>
      <c r="F5244" s="2">
        <v>1.29320700513658e+21</v>
      </c>
      <c r="G5244" s="2"/>
      <c r="H5244" s="2"/>
    </row>
    <row r="5245" spans="1:8">
      <c r="A5245" s="2" t="s">
        <v>5251</v>
      </c>
      <c r="B5245" s="3">
        <v>45125.9648467014</v>
      </c>
      <c r="C5245" s="2">
        <v>1.4622546419703e+25</v>
      </c>
      <c r="D5245" s="2">
        <v>0.766853019414064</v>
      </c>
      <c r="E5245" s="2">
        <v>100000</v>
      </c>
      <c r="F5245" s="2">
        <v>1.29310178206327e+21</v>
      </c>
      <c r="G5245" s="2"/>
      <c r="H5245" s="2"/>
    </row>
    <row r="5246" spans="1:8">
      <c r="A5246" s="2" t="s">
        <v>5252</v>
      </c>
      <c r="B5246" s="3">
        <v>45125.9648467014</v>
      </c>
      <c r="C5246" s="2">
        <v>1.46238394075359e+25</v>
      </c>
      <c r="D5246" s="2">
        <v>0.766917179848142</v>
      </c>
      <c r="E5246" s="2">
        <v>100000</v>
      </c>
      <c r="F5246" s="2">
        <v>1.29298783288627e+21</v>
      </c>
      <c r="G5246" s="2"/>
      <c r="H5246" s="2"/>
    </row>
    <row r="5247" spans="1:8">
      <c r="A5247" s="2" t="s">
        <v>5253</v>
      </c>
      <c r="B5247" s="3">
        <v>45125.9648467014</v>
      </c>
      <c r="C5247" s="2">
        <v>1.46251322902241e+25</v>
      </c>
      <c r="D5247" s="2">
        <v>0.7669866731946</v>
      </c>
      <c r="E5247" s="2">
        <v>100000</v>
      </c>
      <c r="F5247" s="2">
        <v>1.29288268823383e+21</v>
      </c>
      <c r="G5247" s="2"/>
      <c r="H5247" s="2"/>
    </row>
    <row r="5248" spans="1:8">
      <c r="A5248" s="2" t="s">
        <v>5254</v>
      </c>
      <c r="B5248" s="3">
        <v>45125.9648467014</v>
      </c>
      <c r="C5248" s="2">
        <v>1.46264250678053e+25</v>
      </c>
      <c r="D5248" s="2">
        <v>0.767050808168657</v>
      </c>
      <c r="E5248" s="2">
        <v>100000</v>
      </c>
      <c r="F5248" s="2">
        <v>1.29277758120278e+21</v>
      </c>
      <c r="G5248" s="2"/>
      <c r="H5248" s="2"/>
    </row>
    <row r="5249" spans="1:8">
      <c r="A5249" s="2" t="s">
        <v>5255</v>
      </c>
      <c r="B5249" s="3">
        <v>45125.9648467014</v>
      </c>
      <c r="C5249" s="2">
        <v>1.46277177403171e+25</v>
      </c>
      <c r="D5249" s="2">
        <v>0.76711493092088</v>
      </c>
      <c r="E5249" s="2">
        <v>100000</v>
      </c>
      <c r="F5249" s="2">
        <v>1.29267251177972e+21</v>
      </c>
      <c r="G5249" s="2"/>
      <c r="H5249" s="2"/>
    </row>
    <row r="5250" spans="1:8">
      <c r="A5250" s="2" t="s">
        <v>5256</v>
      </c>
      <c r="B5250" s="3">
        <v>45125.9648467014</v>
      </c>
      <c r="C5250" s="2">
        <v>1.4629010307797e+25</v>
      </c>
      <c r="D5250" s="2">
        <v>0.767184383443024</v>
      </c>
      <c r="E5250" s="2">
        <v>100000</v>
      </c>
      <c r="F5250" s="2">
        <v>1.29256747995129e+21</v>
      </c>
      <c r="G5250" s="2"/>
      <c r="H5250" s="2"/>
    </row>
    <row r="5251" spans="1:8">
      <c r="A5251" s="2" t="s">
        <v>5257</v>
      </c>
      <c r="B5251" s="3">
        <v>45125.9648467014</v>
      </c>
      <c r="C5251" s="2">
        <v>1.46303027615349e+25</v>
      </c>
      <c r="D5251" s="2">
        <v>0.767248480730976</v>
      </c>
      <c r="E5251" s="2">
        <v>100000</v>
      </c>
      <c r="F5251" s="2">
        <v>1.29245373787946e+21</v>
      </c>
      <c r="G5251" s="2"/>
      <c r="H5251" s="2"/>
    </row>
    <row r="5252" spans="1:8">
      <c r="A5252" s="2" t="s">
        <v>5258</v>
      </c>
      <c r="B5252" s="3">
        <v>45125.964846713</v>
      </c>
      <c r="C5252" s="2">
        <v>1.46315951103192e+25</v>
      </c>
      <c r="D5252" s="2">
        <v>0.767312565795063</v>
      </c>
      <c r="E5252" s="2">
        <v>100000</v>
      </c>
      <c r="F5252" s="2">
        <v>1.29234878433021e+21</v>
      </c>
      <c r="G5252" s="2"/>
      <c r="H5252" s="2"/>
    </row>
    <row r="5253" spans="1:8">
      <c r="A5253" s="2" t="s">
        <v>5259</v>
      </c>
      <c r="B5253" s="3">
        <v>45125.964846713</v>
      </c>
      <c r="C5253" s="2">
        <v>1.46328873541876e+25</v>
      </c>
      <c r="D5253" s="2">
        <v>0.767381977486107</v>
      </c>
      <c r="E5253" s="2">
        <v>100000</v>
      </c>
      <c r="F5253" s="2">
        <v>1.29224386833438e+21</v>
      </c>
      <c r="G5253" s="2"/>
      <c r="H5253" s="2"/>
    </row>
    <row r="5254" spans="1:8">
      <c r="A5254" s="2" t="s">
        <v>5260</v>
      </c>
      <c r="B5254" s="3">
        <v>45125.964846713</v>
      </c>
      <c r="C5254" s="2">
        <v>1.46341794931775e+25</v>
      </c>
      <c r="D5254" s="2">
        <v>0.767446037081708</v>
      </c>
      <c r="E5254" s="2">
        <v>100000</v>
      </c>
      <c r="F5254" s="2">
        <v>1.29213898987859e+21</v>
      </c>
      <c r="G5254" s="2"/>
      <c r="H5254" s="2"/>
    </row>
    <row r="5255" spans="1:8">
      <c r="A5255" s="2" t="s">
        <v>5261</v>
      </c>
      <c r="B5255" s="3">
        <v>45125.964846713</v>
      </c>
      <c r="C5255" s="2">
        <v>1.46354715273264e+25</v>
      </c>
      <c r="D5255" s="2">
        <v>0.767510084451432</v>
      </c>
      <c r="E5255" s="2">
        <v>100000</v>
      </c>
      <c r="F5255" s="2">
        <v>1.2920341489495e+21</v>
      </c>
      <c r="G5255" s="2"/>
      <c r="H5255" s="2"/>
    </row>
    <row r="5256" spans="1:8">
      <c r="A5256" s="2" t="s">
        <v>5262</v>
      </c>
      <c r="B5256" s="3">
        <v>45125.964846713</v>
      </c>
      <c r="C5256" s="2">
        <v>1.463676344794e+25</v>
      </c>
      <c r="D5256" s="2">
        <v>0.767574119594628</v>
      </c>
      <c r="E5256" s="2">
        <v>100000</v>
      </c>
      <c r="F5256" s="2">
        <v>1.29192061360868e+21</v>
      </c>
      <c r="G5256" s="2"/>
      <c r="H5256" s="2"/>
    </row>
    <row r="5257" spans="1:8">
      <c r="A5257" s="2" t="s">
        <v>5263</v>
      </c>
      <c r="B5257" s="3">
        <v>45125.964846713</v>
      </c>
      <c r="C5257" s="2">
        <v>1.46380552637908e+25</v>
      </c>
      <c r="D5257" s="2">
        <v>0.767643477201708</v>
      </c>
      <c r="E5257" s="2">
        <v>100000</v>
      </c>
      <c r="F5257" s="2">
        <v>1.29181585081735e+21</v>
      </c>
      <c r="G5257" s="2"/>
      <c r="H5257" s="2"/>
    </row>
    <row r="5258" spans="1:8">
      <c r="A5258" s="2" t="s">
        <v>5264</v>
      </c>
      <c r="B5258" s="3">
        <v>45125.964846713</v>
      </c>
      <c r="C5258" s="2">
        <v>1.46393469749163e+25</v>
      </c>
      <c r="D5258" s="2">
        <v>0.767707486870894</v>
      </c>
      <c r="E5258" s="2">
        <v>100000</v>
      </c>
      <c r="F5258" s="2">
        <v>1.29171112551158e+21</v>
      </c>
      <c r="G5258" s="2"/>
      <c r="H5258" s="2"/>
    </row>
    <row r="5259" spans="1:8">
      <c r="A5259" s="2" t="s">
        <v>5265</v>
      </c>
      <c r="B5259" s="3">
        <v>45125.964846713</v>
      </c>
      <c r="C5259" s="2">
        <v>1.4640638581354e+25</v>
      </c>
      <c r="D5259" s="2">
        <v>0.767771484311561</v>
      </c>
      <c r="E5259" s="2">
        <v>100000</v>
      </c>
      <c r="F5259" s="2">
        <v>1.29160643767803e+21</v>
      </c>
      <c r="G5259" s="2"/>
      <c r="H5259" s="2"/>
    </row>
    <row r="5260" spans="1:8">
      <c r="A5260" s="2" t="s">
        <v>5266</v>
      </c>
      <c r="B5260" s="3">
        <v>45125.964846713</v>
      </c>
      <c r="C5260" s="2">
        <v>1.46419300831413e+25</v>
      </c>
      <c r="D5260" s="2">
        <v>0.767840801071996</v>
      </c>
      <c r="E5260" s="2">
        <v>100000</v>
      </c>
      <c r="F5260" s="2">
        <v>1.29150178730338e+21</v>
      </c>
      <c r="G5260" s="2"/>
      <c r="H5260" s="2"/>
    </row>
    <row r="5261" spans="1:8">
      <c r="A5261" s="2" t="s">
        <v>5267</v>
      </c>
      <c r="B5261" s="3">
        <v>45125.964846713</v>
      </c>
      <c r="C5261" s="2">
        <v>1.46432214715996e+25</v>
      </c>
      <c r="D5261" s="2">
        <v>0.767904773034523</v>
      </c>
      <c r="E5261" s="2">
        <v>100000</v>
      </c>
      <c r="F5261" s="2">
        <v>1.29138845832006e+21</v>
      </c>
      <c r="G5261" s="2"/>
      <c r="H5261" s="2"/>
    </row>
    <row r="5262" spans="1:8">
      <c r="A5262" s="2" t="s">
        <v>5268</v>
      </c>
      <c r="B5262" s="3">
        <v>45125.964846713</v>
      </c>
      <c r="C5262" s="2">
        <v>1.46445127554856e+25</v>
      </c>
      <c r="D5262" s="2">
        <v>0.767968732766559</v>
      </c>
      <c r="E5262" s="2">
        <v>100000</v>
      </c>
      <c r="F5262" s="2">
        <v>1.29128388594199e+21</v>
      </c>
      <c r="G5262" s="2"/>
      <c r="H5262" s="2"/>
    </row>
    <row r="5263" spans="1:8">
      <c r="A5263" s="2" t="s">
        <v>5269</v>
      </c>
      <c r="B5263" s="3">
        <v>45125.964846713</v>
      </c>
      <c r="C5263" s="2">
        <v>1.46458039348366e+25</v>
      </c>
      <c r="D5263" s="2">
        <v>0.768038008673755</v>
      </c>
      <c r="E5263" s="2">
        <v>100000</v>
      </c>
      <c r="F5263" s="2">
        <v>1.29117935098176e+21</v>
      </c>
      <c r="G5263" s="2"/>
      <c r="H5263" s="2"/>
    </row>
    <row r="5264" spans="1:8">
      <c r="A5264" s="2" t="s">
        <v>5270</v>
      </c>
      <c r="B5264" s="3">
        <v>45125.964846713</v>
      </c>
      <c r="C5264" s="2">
        <v>1.464709500969e+25</v>
      </c>
      <c r="D5264" s="2">
        <v>0.768101942923558</v>
      </c>
      <c r="E5264" s="2">
        <v>100000</v>
      </c>
      <c r="F5264" s="2">
        <v>1.29107485342604e+21</v>
      </c>
      <c r="G5264" s="2"/>
      <c r="H5264" s="2"/>
    </row>
    <row r="5265" spans="1:8">
      <c r="A5265" s="2" t="s">
        <v>5271</v>
      </c>
      <c r="B5265" s="3">
        <v>45125.9648467245</v>
      </c>
      <c r="C5265" s="2">
        <v>1.46483859800833e+25</v>
      </c>
      <c r="D5265" s="2">
        <v>0.768165864940912</v>
      </c>
      <c r="E5265" s="2">
        <v>100000</v>
      </c>
      <c r="F5265" s="2">
        <v>1.29097039326155e+21</v>
      </c>
      <c r="G5265" s="2"/>
      <c r="H5265" s="2"/>
    </row>
    <row r="5266" spans="1:8">
      <c r="A5266" s="2" t="s">
        <v>5272</v>
      </c>
      <c r="B5266" s="3">
        <v>45125.9648467245</v>
      </c>
      <c r="C5266" s="2">
        <v>1.46496768373535e+25</v>
      </c>
      <c r="D5266" s="2">
        <v>0.768229774725187</v>
      </c>
      <c r="E5266" s="2">
        <v>100000</v>
      </c>
      <c r="F5266" s="2">
        <v>1.29085727026287e+21</v>
      </c>
      <c r="G5266" s="2"/>
      <c r="H5266" s="2"/>
    </row>
    <row r="5267" spans="1:8">
      <c r="A5267" s="2" t="s">
        <v>5273</v>
      </c>
      <c r="B5267" s="3">
        <v>45125.9648467245</v>
      </c>
      <c r="C5267" s="2">
        <v>1.46509675902415e+25</v>
      </c>
      <c r="D5267" s="2">
        <v>0.768298996519401</v>
      </c>
      <c r="E5267" s="2">
        <v>100000</v>
      </c>
      <c r="F5267" s="2">
        <v>1.29075288795403e+21</v>
      </c>
      <c r="G5267" s="2"/>
      <c r="H5267" s="2"/>
    </row>
    <row r="5268" spans="1:8">
      <c r="A5268" s="2" t="s">
        <v>5274</v>
      </c>
      <c r="B5268" s="3">
        <v>45125.9648467245</v>
      </c>
      <c r="C5268" s="2">
        <v>1.46522582387845e+25</v>
      </c>
      <c r="D5268" s="2">
        <v>0.768362880816078</v>
      </c>
      <c r="E5268" s="2">
        <v>100000</v>
      </c>
      <c r="F5268" s="2">
        <v>1.29064854299542e+21</v>
      </c>
      <c r="G5268" s="2"/>
      <c r="H5268" s="2"/>
    </row>
    <row r="5269" spans="1:8">
      <c r="A5269" s="2" t="s">
        <v>5275</v>
      </c>
      <c r="B5269" s="3">
        <v>45125.9648467245</v>
      </c>
      <c r="C5269" s="2">
        <v>1.46535487830198e+25</v>
      </c>
      <c r="D5269" s="2">
        <v>0.768426752877744</v>
      </c>
      <c r="E5269" s="2">
        <v>100000</v>
      </c>
      <c r="F5269" s="2">
        <v>1.29054423537374e+21</v>
      </c>
      <c r="G5269" s="2"/>
      <c r="H5269" s="2"/>
    </row>
    <row r="5270" spans="1:8">
      <c r="A5270" s="2" t="s">
        <v>5276</v>
      </c>
      <c r="B5270" s="3">
        <v>45125.9648467245</v>
      </c>
      <c r="C5270" s="2">
        <v>1.46548392229849e+25</v>
      </c>
      <c r="D5270" s="2">
        <v>0.768495933803622</v>
      </c>
      <c r="E5270" s="2">
        <v>100000</v>
      </c>
      <c r="F5270" s="2">
        <v>1.29043996507572e+21</v>
      </c>
      <c r="G5270" s="2"/>
      <c r="H5270" s="2"/>
    </row>
    <row r="5271" spans="1:8">
      <c r="A5271" s="2" t="s">
        <v>5277</v>
      </c>
      <c r="B5271" s="3">
        <v>45125.9648467245</v>
      </c>
      <c r="C5271" s="2">
        <v>1.46561295500326e+25</v>
      </c>
      <c r="D5271" s="2">
        <v>0.76855978037368</v>
      </c>
      <c r="E5271" s="2">
        <v>100000</v>
      </c>
      <c r="F5271" s="2">
        <v>1.29032704768952e+21</v>
      </c>
      <c r="G5271" s="2"/>
      <c r="H5271" s="2"/>
    </row>
    <row r="5272" spans="1:8">
      <c r="A5272" s="2" t="s">
        <v>5278</v>
      </c>
      <c r="B5272" s="3">
        <v>45125.9648467245</v>
      </c>
      <c r="C5272" s="2">
        <v>1.46574197728877e+25</v>
      </c>
      <c r="D5272" s="2">
        <v>0.768623614706812</v>
      </c>
      <c r="E5272" s="2">
        <v>100000</v>
      </c>
      <c r="F5272" s="2">
        <v>1.29022285510648e+21</v>
      </c>
      <c r="G5272" s="2"/>
      <c r="H5272" s="2"/>
    </row>
    <row r="5273" spans="1:8">
      <c r="A5273" s="2" t="s">
        <v>5279</v>
      </c>
      <c r="B5273" s="3">
        <v>45125.9648467245</v>
      </c>
      <c r="C5273" s="2">
        <v>1.46587098915875e+25</v>
      </c>
      <c r="D5273" s="2">
        <v>0.768687436802398</v>
      </c>
      <c r="E5273" s="2">
        <v>100000</v>
      </c>
      <c r="F5273" s="2">
        <v>1.29011869980619e+21</v>
      </c>
      <c r="G5273" s="2"/>
      <c r="H5273" s="2"/>
    </row>
    <row r="5274" spans="1:8">
      <c r="A5274" s="2" t="s">
        <v>5280</v>
      </c>
      <c r="B5274" s="3">
        <v>45125.9648467245</v>
      </c>
      <c r="C5274" s="2">
        <v>1.46599999061693e+25</v>
      </c>
      <c r="D5274" s="2">
        <v>0.768756563595505</v>
      </c>
      <c r="E5274" s="2">
        <v>100000</v>
      </c>
      <c r="F5274" s="2">
        <v>1.29001458177537e+21</v>
      </c>
      <c r="G5274" s="2"/>
      <c r="H5274" s="2"/>
    </row>
    <row r="5275" spans="1:8">
      <c r="A5275" s="2" t="s">
        <v>5281</v>
      </c>
      <c r="B5275" s="3">
        <v>45125.9648467245</v>
      </c>
      <c r="C5275" s="2">
        <v>1.46612898166703e+25</v>
      </c>
      <c r="D5275" s="2">
        <v>0.768820360194231</v>
      </c>
      <c r="E5275" s="2">
        <v>100000</v>
      </c>
      <c r="F5275" s="2">
        <v>1.28991050100076e+21</v>
      </c>
      <c r="G5275" s="2"/>
      <c r="H5275" s="2"/>
    </row>
    <row r="5276" spans="1:8">
      <c r="A5276" s="2" t="s">
        <v>5282</v>
      </c>
      <c r="B5276" s="3">
        <v>45125.9648467245</v>
      </c>
      <c r="C5276" s="2">
        <v>1.46625796144592e+25</v>
      </c>
      <c r="D5276" s="2">
        <v>0.768884144553518</v>
      </c>
      <c r="E5276" s="2">
        <v>100000</v>
      </c>
      <c r="F5276" s="2">
        <v>1.28979778885552e+21</v>
      </c>
      <c r="G5276" s="2"/>
      <c r="H5276" s="2"/>
    </row>
    <row r="5277" spans="1:8">
      <c r="A5277" s="2" t="s">
        <v>5283</v>
      </c>
      <c r="B5277" s="3">
        <v>45125.9648467245</v>
      </c>
      <c r="C5277" s="2">
        <v>1.46638693082448e+25</v>
      </c>
      <c r="D5277" s="2">
        <v>0.768953230463506</v>
      </c>
      <c r="E5277" s="2">
        <v>100000</v>
      </c>
      <c r="F5277" s="2">
        <v>1.28969378565548e+21</v>
      </c>
      <c r="G5277" s="2"/>
      <c r="H5277" s="2"/>
    </row>
    <row r="5278" spans="1:8">
      <c r="A5278" s="2" t="s">
        <v>5284</v>
      </c>
      <c r="B5278" s="3">
        <v>45125.9648467361</v>
      </c>
      <c r="C5278" s="2">
        <v>1.46651588980645e+25</v>
      </c>
      <c r="D5278" s="2">
        <v>0.769016989322007</v>
      </c>
      <c r="E5278" s="2">
        <v>100000</v>
      </c>
      <c r="F5278" s="2">
        <v>1.28958981967081e+21</v>
      </c>
      <c r="G5278" s="2"/>
      <c r="H5278" s="2"/>
    </row>
    <row r="5279" spans="1:8">
      <c r="A5279" s="2" t="s">
        <v>5285</v>
      </c>
      <c r="B5279" s="3">
        <v>45125.9648467361</v>
      </c>
      <c r="C5279" s="2">
        <v>1.46664483839554e+25</v>
      </c>
      <c r="D5279" s="2">
        <v>0.769080735939195</v>
      </c>
      <c r="E5279" s="2">
        <v>100000</v>
      </c>
      <c r="F5279" s="2">
        <v>1.28948589088827e+21</v>
      </c>
      <c r="G5279" s="2"/>
      <c r="H5279" s="2"/>
    </row>
    <row r="5280" spans="1:8">
      <c r="A5280" s="2" t="s">
        <v>5286</v>
      </c>
      <c r="B5280" s="3">
        <v>45125.9648467361</v>
      </c>
      <c r="C5280" s="2">
        <v>1.46677377659547e+25</v>
      </c>
      <c r="D5280" s="2">
        <v>0.769144470314464</v>
      </c>
      <c r="E5280" s="2">
        <v>100000</v>
      </c>
      <c r="F5280" s="2">
        <v>1.28938199929464e+21</v>
      </c>
      <c r="G5280" s="2"/>
      <c r="H5280" s="2"/>
    </row>
    <row r="5281" spans="1:8">
      <c r="A5281" s="2" t="s">
        <v>5287</v>
      </c>
      <c r="B5281" s="3">
        <v>45125.9648467361</v>
      </c>
      <c r="C5281" s="2">
        <v>1.46690270440995e+25</v>
      </c>
      <c r="D5281" s="2">
        <v>0.76921350207231</v>
      </c>
      <c r="E5281" s="2">
        <v>100000</v>
      </c>
      <c r="F5281" s="2">
        <v>1.28927814487667e+21</v>
      </c>
      <c r="G5281" s="2"/>
      <c r="H5281" s="2"/>
    </row>
    <row r="5282" spans="1:8">
      <c r="A5282" s="2" t="s">
        <v>5288</v>
      </c>
      <c r="B5282" s="3">
        <v>45125.9648467361</v>
      </c>
      <c r="C5282" s="2">
        <v>1.46703162097774e+25</v>
      </c>
      <c r="D5282" s="2">
        <v>0.769277210941651</v>
      </c>
      <c r="E5282" s="2">
        <v>100000</v>
      </c>
      <c r="F5282" s="2">
        <v>1.28916567786025e+21</v>
      </c>
      <c r="G5282" s="2"/>
      <c r="H5282" s="2"/>
    </row>
    <row r="5283" spans="1:8">
      <c r="A5283" s="2" t="s">
        <v>5289</v>
      </c>
      <c r="B5283" s="3">
        <v>45125.9648467361</v>
      </c>
      <c r="C5283" s="2">
        <v>1.46716052716783e+25</v>
      </c>
      <c r="D5283" s="2">
        <v>0.769340907567222</v>
      </c>
      <c r="E5283" s="2">
        <v>100000</v>
      </c>
      <c r="F5283" s="2">
        <v>1.28906190084914e+21</v>
      </c>
      <c r="G5283" s="2"/>
      <c r="H5283" s="2"/>
    </row>
    <row r="5284" spans="1:8">
      <c r="A5284" s="2" t="s">
        <v>5290</v>
      </c>
      <c r="B5284" s="3">
        <v>45125.9648467361</v>
      </c>
      <c r="C5284" s="2">
        <v>1.46728942298392e+25</v>
      </c>
      <c r="D5284" s="2">
        <v>0.769409898427475</v>
      </c>
      <c r="E5284" s="2">
        <v>100000</v>
      </c>
      <c r="F5284" s="2">
        <v>1.28895816097293e+21</v>
      </c>
      <c r="G5284" s="2"/>
      <c r="H5284" s="2"/>
    </row>
    <row r="5285" spans="1:8">
      <c r="A5285" s="2" t="s">
        <v>5291</v>
      </c>
      <c r="B5285" s="3">
        <v>45125.9648467361</v>
      </c>
      <c r="C5285" s="2">
        <v>1.46741830842974e+25</v>
      </c>
      <c r="D5285" s="2">
        <v>0.769473569543275</v>
      </c>
      <c r="E5285" s="2">
        <v>100000</v>
      </c>
      <c r="F5285" s="2">
        <v>1.28885445821842e+21</v>
      </c>
      <c r="G5285" s="2"/>
      <c r="H5285" s="2"/>
    </row>
    <row r="5286" spans="1:8">
      <c r="A5286" s="2" t="s">
        <v>5292</v>
      </c>
      <c r="B5286" s="3">
        <v>45125.9648467361</v>
      </c>
      <c r="C5286" s="2">
        <v>1.467547183509e+25</v>
      </c>
      <c r="D5286" s="2">
        <v>0.769537228413469</v>
      </c>
      <c r="E5286" s="2">
        <v>100000</v>
      </c>
      <c r="F5286" s="2">
        <v>1.28875079257242e+21</v>
      </c>
      <c r="G5286" s="2"/>
      <c r="H5286" s="2"/>
    </row>
    <row r="5287" spans="1:8">
      <c r="A5287" s="2" t="s">
        <v>5293</v>
      </c>
      <c r="B5287" s="3">
        <v>45125.9648467361</v>
      </c>
      <c r="C5287" s="2">
        <v>1.4676760482254e+25</v>
      </c>
      <c r="D5287" s="2">
        <v>0.769600875037466</v>
      </c>
      <c r="E5287" s="2">
        <v>100000</v>
      </c>
      <c r="F5287" s="2">
        <v>1.2886471640217e+21</v>
      </c>
      <c r="G5287" s="2"/>
      <c r="H5287" s="2"/>
    </row>
    <row r="5288" spans="1:8">
      <c r="A5288" s="2" t="s">
        <v>5294</v>
      </c>
      <c r="B5288" s="3">
        <v>45125.9648467361</v>
      </c>
      <c r="C5288" s="2">
        <v>1.46780490171956e+25</v>
      </c>
      <c r="D5288" s="2">
        <v>0.769669811726619</v>
      </c>
      <c r="E5288" s="2">
        <v>100000</v>
      </c>
      <c r="F5288" s="2">
        <v>1.28853494160414e+21</v>
      </c>
      <c r="G5288" s="2"/>
      <c r="H5288" s="2"/>
    </row>
    <row r="5289" spans="1:8">
      <c r="A5289" s="2" t="s">
        <v>5295</v>
      </c>
      <c r="B5289" s="3">
        <v>45125.9648467361</v>
      </c>
      <c r="C5289" s="2">
        <v>1.46793374485859e+25</v>
      </c>
      <c r="D5289" s="2">
        <v>0.769733432835813</v>
      </c>
      <c r="E5289" s="2">
        <v>100000</v>
      </c>
      <c r="F5289" s="2">
        <v>1.28843139029291e+21</v>
      </c>
      <c r="G5289" s="2"/>
      <c r="H5289" s="2"/>
    </row>
    <row r="5290" spans="1:8">
      <c r="A5290" s="2" t="s">
        <v>5296</v>
      </c>
      <c r="B5290" s="3">
        <v>45125.9648467361</v>
      </c>
      <c r="C5290" s="2">
        <v>1.4680625776462e+25</v>
      </c>
      <c r="D5290" s="2">
        <v>0.769797041696998</v>
      </c>
      <c r="E5290" s="2">
        <v>100000</v>
      </c>
      <c r="F5290" s="2">
        <v>1.28832787603631e+21</v>
      </c>
      <c r="G5290" s="2"/>
      <c r="H5290" s="2"/>
    </row>
    <row r="5291" spans="1:8">
      <c r="A5291" s="2" t="s">
        <v>5297</v>
      </c>
      <c r="B5291" s="3">
        <v>45125.9648467477</v>
      </c>
      <c r="C5291" s="2">
        <v>1.46819140008608e+25</v>
      </c>
      <c r="D5291" s="2">
        <v>0.769860638309589</v>
      </c>
      <c r="E5291" s="2">
        <v>100000</v>
      </c>
      <c r="F5291" s="2">
        <v>1.28822439882115e+21</v>
      </c>
      <c r="G5291" s="2"/>
      <c r="H5291" s="2"/>
    </row>
    <row r="5292" spans="1:8">
      <c r="A5292" s="2" t="s">
        <v>5298</v>
      </c>
      <c r="B5292" s="3">
        <v>45125.9648467477</v>
      </c>
      <c r="C5292" s="2">
        <v>1.46832021218194e+25</v>
      </c>
      <c r="D5292" s="2">
        <v>0.769929520817022</v>
      </c>
      <c r="E5292" s="2">
        <v>100000</v>
      </c>
      <c r="F5292" s="2">
        <v>1.28812095863425e+21</v>
      </c>
      <c r="G5292" s="2"/>
      <c r="H5292" s="2"/>
    </row>
    <row r="5293" spans="1:8">
      <c r="A5293" s="2" t="s">
        <v>5299</v>
      </c>
      <c r="B5293" s="3">
        <v>45125.9648467477</v>
      </c>
      <c r="C5293" s="2">
        <v>1.46844901393749e+25</v>
      </c>
      <c r="D5293" s="2">
        <v>0.769993091909841</v>
      </c>
      <c r="E5293" s="2">
        <v>100000</v>
      </c>
      <c r="F5293" s="2">
        <v>1.28801755546244e+21</v>
      </c>
      <c r="G5293" s="2"/>
      <c r="H5293" s="2"/>
    </row>
    <row r="5294" spans="1:8">
      <c r="A5294" s="2" t="s">
        <v>5300</v>
      </c>
      <c r="B5294" s="3">
        <v>45125.9648467477</v>
      </c>
      <c r="C5294" s="2">
        <v>1.4685778044952e+25</v>
      </c>
      <c r="D5294" s="2">
        <v>0.770056650752277</v>
      </c>
      <c r="E5294" s="2">
        <v>100000</v>
      </c>
      <c r="F5294" s="2">
        <v>1.28790557711488e+21</v>
      </c>
      <c r="G5294" s="2"/>
      <c r="H5294" s="2"/>
    </row>
    <row r="5295" spans="1:8">
      <c r="A5295" s="2" t="s">
        <v>5301</v>
      </c>
      <c r="B5295" s="3">
        <v>45125.9648467477</v>
      </c>
      <c r="C5295" s="2">
        <v>1.4687065847203e+25</v>
      </c>
      <c r="D5295" s="2">
        <v>0.770125492340029</v>
      </c>
      <c r="E5295" s="2">
        <v>100000</v>
      </c>
      <c r="F5295" s="2">
        <v>1.28780225101557e+21</v>
      </c>
      <c r="G5295" s="2"/>
      <c r="H5295" s="2"/>
    </row>
    <row r="5296" spans="1:8">
      <c r="A5296" s="2" t="s">
        <v>5302</v>
      </c>
      <c r="B5296" s="3">
        <v>45125.9648467477</v>
      </c>
      <c r="C5296" s="2">
        <v>1.46883535461649e+25</v>
      </c>
      <c r="D5296" s="2">
        <v>0.770189025658983</v>
      </c>
      <c r="E5296" s="2">
        <v>100000</v>
      </c>
      <c r="F5296" s="2">
        <v>1.28769896189075e+21</v>
      </c>
      <c r="G5296" s="2"/>
      <c r="H5296" s="2"/>
    </row>
    <row r="5297" spans="1:8">
      <c r="A5297" s="2" t="s">
        <v>5303</v>
      </c>
      <c r="B5297" s="3">
        <v>45125.9648467477</v>
      </c>
      <c r="C5297" s="2">
        <v>1.46896411418746e+25</v>
      </c>
      <c r="D5297" s="2">
        <v>0.770252546725781</v>
      </c>
      <c r="E5297" s="2">
        <v>100000</v>
      </c>
      <c r="F5297" s="2">
        <v>1.2875957097273e+21</v>
      </c>
      <c r="G5297" s="2"/>
      <c r="H5297" s="2"/>
    </row>
    <row r="5298" spans="1:8">
      <c r="A5298" s="2" t="s">
        <v>5304</v>
      </c>
      <c r="B5298" s="3">
        <v>45125.9648467477</v>
      </c>
      <c r="C5298" s="2">
        <v>1.46909286343691e+25</v>
      </c>
      <c r="D5298" s="2">
        <v>0.770316055539851</v>
      </c>
      <c r="E5298" s="2">
        <v>100000</v>
      </c>
      <c r="F5298" s="2">
        <v>1.28749249451204e+21</v>
      </c>
      <c r="G5298" s="2"/>
      <c r="H5298" s="2"/>
    </row>
    <row r="5299" spans="1:8">
      <c r="A5299" s="2" t="s">
        <v>5305</v>
      </c>
      <c r="B5299" s="3">
        <v>45125.9648467477</v>
      </c>
      <c r="C5299" s="2">
        <v>1.46922160236854e+25</v>
      </c>
      <c r="D5299" s="2">
        <v>0.770384842927572</v>
      </c>
      <c r="E5299" s="2">
        <v>100000</v>
      </c>
      <c r="F5299" s="2">
        <v>1.28738931623184e+21</v>
      </c>
      <c r="G5299" s="2"/>
      <c r="H5299" s="2"/>
    </row>
    <row r="5300" spans="1:8">
      <c r="A5300" s="2" t="s">
        <v>5306</v>
      </c>
      <c r="B5300" s="3">
        <v>45125.9648467477</v>
      </c>
      <c r="C5300" s="2">
        <v>1.46935033012668e+25</v>
      </c>
      <c r="D5300" s="2">
        <v>0.770448326213302</v>
      </c>
      <c r="E5300" s="2">
        <v>100000</v>
      </c>
      <c r="F5300" s="2">
        <v>1.28727758142658e+21</v>
      </c>
      <c r="G5300" s="2"/>
      <c r="H5300" s="2"/>
    </row>
    <row r="5301" spans="1:8">
      <c r="A5301" s="2" t="s">
        <v>5307</v>
      </c>
      <c r="B5301" s="3">
        <v>45125.9648467477</v>
      </c>
      <c r="C5301" s="2">
        <v>1.46947904757469e+25</v>
      </c>
      <c r="D5301" s="2">
        <v>0.770511797244555</v>
      </c>
      <c r="E5301" s="2">
        <v>100000</v>
      </c>
      <c r="F5301" s="2">
        <v>1.28717448005223e+21</v>
      </c>
      <c r="G5301" s="2"/>
      <c r="H5301" s="2"/>
    </row>
    <row r="5302" spans="1:8">
      <c r="A5302" s="2" t="s">
        <v>5308</v>
      </c>
      <c r="B5302" s="3">
        <v>45125.9648467477</v>
      </c>
      <c r="C5302" s="2">
        <v>1.46960775471624e+25</v>
      </c>
      <c r="D5302" s="2">
        <v>0.770575256020768</v>
      </c>
      <c r="E5302" s="2">
        <v>100000</v>
      </c>
      <c r="F5302" s="2">
        <v>1.28707141557244e+21</v>
      </c>
      <c r="G5302" s="2"/>
      <c r="H5302" s="2"/>
    </row>
    <row r="5303" spans="1:8">
      <c r="A5303" s="2" t="s">
        <v>5309</v>
      </c>
      <c r="B5303" s="3">
        <v>45125.9648467593</v>
      </c>
      <c r="C5303" s="2">
        <v>1.46973645155504e+25</v>
      </c>
      <c r="D5303" s="2">
        <v>0.770643989198208</v>
      </c>
      <c r="E5303" s="2">
        <v>100000</v>
      </c>
      <c r="F5303" s="2">
        <v>1.28696838797408e+21</v>
      </c>
      <c r="G5303" s="2"/>
      <c r="H5303" s="2"/>
    </row>
    <row r="5304" spans="1:8">
      <c r="A5304" s="2" t="s">
        <v>5310</v>
      </c>
      <c r="B5304" s="3">
        <v>45125.9648467593</v>
      </c>
      <c r="C5304" s="2">
        <v>1.46986513809476e+25</v>
      </c>
      <c r="D5304" s="2">
        <v>0.770707422441284</v>
      </c>
      <c r="E5304" s="2">
        <v>100000</v>
      </c>
      <c r="F5304" s="2">
        <v>1.28686539724404e+21</v>
      </c>
      <c r="G5304" s="2"/>
      <c r="H5304" s="2"/>
    </row>
    <row r="5305" spans="1:8">
      <c r="A5305" s="2" t="s">
        <v>5311</v>
      </c>
      <c r="B5305" s="3">
        <v>45125.9648467593</v>
      </c>
      <c r="C5305" s="2">
        <v>1.4699938143391e+25</v>
      </c>
      <c r="D5305" s="2">
        <v>0.770770843427593</v>
      </c>
      <c r="E5305" s="2">
        <v>100000</v>
      </c>
      <c r="F5305" s="2">
        <v>1.28676244336919e+21</v>
      </c>
      <c r="G5305" s="2"/>
      <c r="H5305" s="2"/>
    </row>
    <row r="5306" spans="1:8">
      <c r="A5306" s="2" t="s">
        <v>5312</v>
      </c>
      <c r="B5306" s="3">
        <v>45125.9648467593</v>
      </c>
      <c r="C5306" s="2">
        <v>1.47012247943426e+25</v>
      </c>
      <c r="D5306" s="2">
        <v>0.770834252156578</v>
      </c>
      <c r="E5306" s="2">
        <v>100000</v>
      </c>
      <c r="F5306" s="2">
        <v>1.28665095157964e+21</v>
      </c>
      <c r="G5306" s="2"/>
      <c r="H5306" s="2"/>
    </row>
    <row r="5307" spans="1:8">
      <c r="A5307" s="2" t="s">
        <v>5313</v>
      </c>
      <c r="B5307" s="3">
        <v>45125.9648467593</v>
      </c>
      <c r="C5307" s="2">
        <v>1.4702511342417e+25</v>
      </c>
      <c r="D5307" s="2">
        <v>0.77090293111362</v>
      </c>
      <c r="E5307" s="2">
        <v>100000</v>
      </c>
      <c r="F5307" s="2">
        <v>1.28654807444435e+21</v>
      </c>
      <c r="G5307" s="2"/>
      <c r="H5307" s="2"/>
    </row>
    <row r="5308" spans="1:8">
      <c r="A5308" s="2" t="s">
        <v>5314</v>
      </c>
      <c r="B5308" s="3">
        <v>45125.9648467593</v>
      </c>
      <c r="C5308" s="2">
        <v>1.47037977876512e+25</v>
      </c>
      <c r="D5308" s="2">
        <v>0.770966314304735</v>
      </c>
      <c r="E5308" s="2">
        <v>100000</v>
      </c>
      <c r="F5308" s="2">
        <v>1.28644523412384e+21</v>
      </c>
      <c r="G5308" s="2"/>
      <c r="H5308" s="2"/>
    </row>
    <row r="5309" spans="1:8">
      <c r="A5309" s="2" t="s">
        <v>5315</v>
      </c>
      <c r="B5309" s="3">
        <v>45125.9648467593</v>
      </c>
      <c r="C5309" s="2">
        <v>1.47050841300818e+25</v>
      </c>
      <c r="D5309" s="2">
        <v>0.771029685236822</v>
      </c>
      <c r="E5309" s="2">
        <v>100000</v>
      </c>
      <c r="F5309" s="2">
        <v>1.28634243060503e+21</v>
      </c>
      <c r="G5309" s="2"/>
      <c r="H5309" s="2"/>
    </row>
    <row r="5310" spans="1:8">
      <c r="A5310" s="2" t="s">
        <v>5316</v>
      </c>
      <c r="B5310" s="3">
        <v>45125.9648467593</v>
      </c>
      <c r="C5310" s="2">
        <v>1.47063703697456e+25</v>
      </c>
      <c r="D5310" s="2">
        <v>0.771093043909332</v>
      </c>
      <c r="E5310" s="2">
        <v>100000</v>
      </c>
      <c r="F5310" s="2">
        <v>1.28623966387481e+21</v>
      </c>
      <c r="G5310" s="2"/>
      <c r="H5310" s="2"/>
    </row>
    <row r="5311" spans="1:8">
      <c r="A5311" s="2" t="s">
        <v>5317</v>
      </c>
      <c r="B5311" s="3">
        <v>45125.9648467593</v>
      </c>
      <c r="C5311" s="2">
        <v>1.47076565066796e+25</v>
      </c>
      <c r="D5311" s="2">
        <v>0.771161668635992</v>
      </c>
      <c r="E5311" s="2">
        <v>100000</v>
      </c>
      <c r="F5311" s="2">
        <v>1.2861369339201e+21</v>
      </c>
      <c r="G5311" s="2"/>
      <c r="H5311" s="2"/>
    </row>
    <row r="5312" spans="1:8">
      <c r="A5312" s="2" t="s">
        <v>5318</v>
      </c>
      <c r="B5312" s="3">
        <v>45125.9648467593</v>
      </c>
      <c r="C5312" s="2">
        <v>1.47089425409203e+25</v>
      </c>
      <c r="D5312" s="2">
        <v>0.771225001765961</v>
      </c>
      <c r="E5312" s="2">
        <v>100000</v>
      </c>
      <c r="F5312" s="2">
        <v>1.28603424072781e+21</v>
      </c>
      <c r="G5312" s="2"/>
      <c r="H5312" s="2"/>
    </row>
    <row r="5313" spans="1:8">
      <c r="A5313" s="2" t="s">
        <v>5319</v>
      </c>
      <c r="B5313" s="3">
        <v>45125.9648467593</v>
      </c>
      <c r="C5313" s="2">
        <v>1.47102284639515e+25</v>
      </c>
      <c r="D5313" s="2">
        <v>0.771288322634672</v>
      </c>
      <c r="E5313" s="2">
        <v>100000</v>
      </c>
      <c r="F5313" s="2">
        <v>1.2859230312397e+21</v>
      </c>
      <c r="G5313" s="2"/>
      <c r="H5313" s="2"/>
    </row>
    <row r="5314" spans="1:8">
      <c r="A5314" s="2" t="s">
        <v>5320</v>
      </c>
      <c r="B5314" s="3">
        <v>45125.9648467593</v>
      </c>
      <c r="C5314" s="2">
        <v>1.47115142843661e+25</v>
      </c>
      <c r="D5314" s="2">
        <v>0.771351631241583</v>
      </c>
      <c r="E5314" s="2">
        <v>100000</v>
      </c>
      <c r="F5314" s="2">
        <v>1.28582041459379e+21</v>
      </c>
      <c r="G5314" s="2"/>
      <c r="H5314" s="2"/>
    </row>
    <row r="5315" spans="1:8">
      <c r="A5315" s="2" t="s">
        <v>5321</v>
      </c>
      <c r="B5315" s="3">
        <v>45125.9648467708</v>
      </c>
      <c r="C5315" s="2">
        <v>1.47128000022008e+25</v>
      </c>
      <c r="D5315" s="2">
        <v>0.77142020172801</v>
      </c>
      <c r="E5315" s="2">
        <v>100000</v>
      </c>
      <c r="F5315" s="2">
        <v>1.28571783467e+21</v>
      </c>
      <c r="G5315" s="2"/>
      <c r="H5315" s="2"/>
    </row>
    <row r="5316" spans="1:8">
      <c r="A5316" s="2" t="s">
        <v>5322</v>
      </c>
      <c r="B5316" s="3">
        <v>45125.9648467708</v>
      </c>
      <c r="C5316" s="2">
        <v>1.47140856174923e+25</v>
      </c>
      <c r="D5316" s="2">
        <v>0.771483484787772</v>
      </c>
      <c r="E5316" s="2">
        <v>100000</v>
      </c>
      <c r="F5316" s="2">
        <v>1.28561529145525e+21</v>
      </c>
      <c r="G5316" s="2"/>
      <c r="H5316" s="2"/>
    </row>
    <row r="5317" spans="1:8">
      <c r="A5317" s="2" t="s">
        <v>5323</v>
      </c>
      <c r="B5317" s="3">
        <v>45125.9648467708</v>
      </c>
      <c r="C5317" s="2">
        <v>1.47153711302772e+25</v>
      </c>
      <c r="D5317" s="2">
        <v>0.771546755584076</v>
      </c>
      <c r="E5317" s="2">
        <v>100000</v>
      </c>
      <c r="F5317" s="2">
        <v>1.28551278493648e+21</v>
      </c>
      <c r="G5317" s="2"/>
      <c r="H5317" s="2"/>
    </row>
    <row r="5318" spans="1:8">
      <c r="A5318" s="2" t="s">
        <v>5324</v>
      </c>
      <c r="B5318" s="3">
        <v>45125.9648467708</v>
      </c>
      <c r="C5318" s="2">
        <v>1.47166565405923e+25</v>
      </c>
      <c r="D5318" s="2">
        <v>0.771610014116386</v>
      </c>
      <c r="E5318" s="2">
        <v>100000</v>
      </c>
      <c r="F5318" s="2">
        <v>1.28541031510065e+21</v>
      </c>
      <c r="G5318" s="2"/>
      <c r="H5318" s="2"/>
    </row>
    <row r="5319" spans="1:8">
      <c r="A5319" s="2" t="s">
        <v>5325</v>
      </c>
      <c r="B5319" s="3">
        <v>45125.9648467708</v>
      </c>
      <c r="C5319" s="2">
        <v>1.47179418484742e+25</v>
      </c>
      <c r="D5319" s="2">
        <v>0.771678530352861</v>
      </c>
      <c r="E5319" s="2">
        <v>100000</v>
      </c>
      <c r="F5319" s="2">
        <v>1.2853078819347e+21</v>
      </c>
      <c r="G5319" s="2"/>
      <c r="H5319" s="2"/>
    </row>
    <row r="5320" spans="1:8">
      <c r="A5320" s="2" t="s">
        <v>5326</v>
      </c>
      <c r="B5320" s="3">
        <v>45125.9648467708</v>
      </c>
      <c r="C5320" s="2">
        <v>1.47192270454283e+25</v>
      </c>
      <c r="D5320" s="2">
        <v>0.771741763333477</v>
      </c>
      <c r="E5320" s="2">
        <v>100000</v>
      </c>
      <c r="F5320" s="2">
        <v>1.2851969540374e+21</v>
      </c>
      <c r="G5320" s="2"/>
      <c r="H5320" s="2"/>
    </row>
    <row r="5321" spans="1:8">
      <c r="A5321" s="2" t="s">
        <v>5327</v>
      </c>
      <c r="B5321" s="3">
        <v>45125.9648467708</v>
      </c>
      <c r="C5321" s="2">
        <v>1.47205121400255e+25</v>
      </c>
      <c r="D5321" s="2">
        <v>0.771804984048462</v>
      </c>
      <c r="E5321" s="2">
        <v>100000</v>
      </c>
      <c r="F5321" s="2">
        <v>1.28509459722513e+21</v>
      </c>
      <c r="G5321" s="2"/>
      <c r="H5321" s="2"/>
    </row>
    <row r="5322" spans="1:8">
      <c r="A5322" s="2" t="s">
        <v>5328</v>
      </c>
      <c r="B5322" s="3">
        <v>45125.9648467708</v>
      </c>
      <c r="C5322" s="2">
        <v>1.47217971323025e+25</v>
      </c>
      <c r="D5322" s="2">
        <v>0.771868192497292</v>
      </c>
      <c r="E5322" s="2">
        <v>100000</v>
      </c>
      <c r="F5322" s="2">
        <v>1.28499227704254e+21</v>
      </c>
      <c r="G5322" s="2"/>
      <c r="H5322" s="2"/>
    </row>
    <row r="5323" spans="1:8">
      <c r="A5323" s="2" t="s">
        <v>5329</v>
      </c>
      <c r="B5323" s="3">
        <v>45125.9648467708</v>
      </c>
      <c r="C5323" s="2">
        <v>1.4723082022296e+25</v>
      </c>
      <c r="D5323" s="2">
        <v>0.771936654474231</v>
      </c>
      <c r="E5323" s="2">
        <v>100000</v>
      </c>
      <c r="F5323" s="2">
        <v>1.28488999347658e+21</v>
      </c>
      <c r="G5323" s="2"/>
      <c r="H5323" s="2"/>
    </row>
    <row r="5324" spans="1:8">
      <c r="A5324" s="2" t="s">
        <v>5330</v>
      </c>
      <c r="B5324" s="3">
        <v>45125.9648467708</v>
      </c>
      <c r="C5324" s="2">
        <v>1.47243668100425e+25</v>
      </c>
      <c r="D5324" s="2">
        <v>0.771999837366882</v>
      </c>
      <c r="E5324" s="2">
        <v>100000</v>
      </c>
      <c r="F5324" s="2">
        <v>1.28478774651423e+21</v>
      </c>
      <c r="G5324" s="2"/>
      <c r="H5324" s="2"/>
    </row>
    <row r="5325" spans="1:8">
      <c r="A5325" s="2" t="s">
        <v>5331</v>
      </c>
      <c r="B5325" s="3">
        <v>45125.9648467708</v>
      </c>
      <c r="C5325" s="2">
        <v>1.47256514955787e+25</v>
      </c>
      <c r="D5325" s="2">
        <v>0.772063007991763</v>
      </c>
      <c r="E5325" s="2">
        <v>100000</v>
      </c>
      <c r="F5325" s="2">
        <v>1.28468553614246e+21</v>
      </c>
      <c r="G5325" s="2"/>
      <c r="H5325" s="2"/>
    </row>
    <row r="5326" spans="1:8">
      <c r="A5326" s="2" t="s">
        <v>5332</v>
      </c>
      <c r="B5326" s="3">
        <v>45125.9648467708</v>
      </c>
      <c r="C5326" s="2">
        <v>1.4726936078941e+25</v>
      </c>
      <c r="D5326" s="2">
        <v>0.772126166348355</v>
      </c>
      <c r="E5326" s="2">
        <v>100000</v>
      </c>
      <c r="F5326" s="2">
        <v>1.28458336234826e+21</v>
      </c>
      <c r="G5326" s="2"/>
      <c r="H5326" s="2"/>
    </row>
    <row r="5327" spans="1:8">
      <c r="A5327" s="2" t="s">
        <v>5333</v>
      </c>
      <c r="B5327" s="3">
        <v>45125.9648467824</v>
      </c>
      <c r="C5327" s="2">
        <v>1.47282205516563e+25</v>
      </c>
      <c r="D5327" s="2">
        <v>0.772194574056303</v>
      </c>
      <c r="E5327" s="2">
        <v>100000</v>
      </c>
      <c r="F5327" s="2">
        <v>1.28447271533289e+21</v>
      </c>
      <c r="G5327" s="2"/>
      <c r="H5327" s="2"/>
    </row>
    <row r="5328" spans="1:8">
      <c r="A5328" s="2" t="s">
        <v>5334</v>
      </c>
      <c r="B5328" s="3">
        <v>45125.9648467824</v>
      </c>
      <c r="C5328" s="2">
        <v>1.4729504922274e+25</v>
      </c>
      <c r="D5328" s="2">
        <v>0.772257706852296</v>
      </c>
      <c r="E5328" s="2">
        <v>100000</v>
      </c>
      <c r="F5328" s="2">
        <v>1.28437061770016e+21</v>
      </c>
      <c r="G5328" s="2"/>
      <c r="H5328" s="2"/>
    </row>
    <row r="5329" spans="1:8">
      <c r="A5329" s="2" t="s">
        <v>5335</v>
      </c>
      <c r="B5329" s="3">
        <v>45125.9648467824</v>
      </c>
      <c r="C5329" s="2">
        <v>1.47307891908306e+25</v>
      </c>
      <c r="D5329" s="2">
        <v>0.772320827378407</v>
      </c>
      <c r="E5329" s="2">
        <v>100000</v>
      </c>
      <c r="F5329" s="2">
        <v>1.28426855660489e+21</v>
      </c>
      <c r="G5329" s="2"/>
      <c r="H5329" s="2"/>
    </row>
    <row r="5330" spans="1:8">
      <c r="A5330" s="2" t="s">
        <v>5336</v>
      </c>
      <c r="B5330" s="3">
        <v>45125.9648467824</v>
      </c>
      <c r="C5330" s="2">
        <v>1.47320733573627e+25</v>
      </c>
      <c r="D5330" s="2">
        <v>0.772383935634125</v>
      </c>
      <c r="E5330" s="2">
        <v>100000</v>
      </c>
      <c r="F5330" s="2">
        <v>1.28416653203407e+21</v>
      </c>
      <c r="G5330" s="2"/>
      <c r="H5330" s="2"/>
    </row>
    <row r="5331" spans="1:8">
      <c r="A5331" s="2" t="s">
        <v>5337</v>
      </c>
      <c r="B5331" s="3">
        <v>45125.9648467824</v>
      </c>
      <c r="C5331" s="2">
        <v>1.47333574219067e+25</v>
      </c>
      <c r="D5331" s="2">
        <v>0.772447031618939</v>
      </c>
      <c r="E5331" s="2">
        <v>100000</v>
      </c>
      <c r="F5331" s="2">
        <v>1.28406454397471e+21</v>
      </c>
      <c r="G5331" s="2"/>
      <c r="H5331" s="2"/>
    </row>
    <row r="5332" spans="1:8">
      <c r="A5332" s="2" t="s">
        <v>5338</v>
      </c>
      <c r="B5332" s="3">
        <v>45125.9648467824</v>
      </c>
      <c r="C5332" s="2">
        <v>1.47346413844991e+25</v>
      </c>
      <c r="D5332" s="2">
        <v>0.772515371754523</v>
      </c>
      <c r="E5332" s="2">
        <v>100000</v>
      </c>
      <c r="F5332" s="2">
        <v>1.28396259241382e+21</v>
      </c>
      <c r="G5332" s="2"/>
      <c r="H5332" s="2"/>
    </row>
    <row r="5333" spans="1:8">
      <c r="A5333" s="2" t="s">
        <v>5339</v>
      </c>
      <c r="B5333" s="3">
        <v>45125.9648467824</v>
      </c>
      <c r="C5333" s="2">
        <v>1.47359252451764e+25</v>
      </c>
      <c r="D5333" s="2">
        <v>0.772578442173321</v>
      </c>
      <c r="E5333" s="2">
        <v>100000</v>
      </c>
      <c r="F5333" s="2">
        <v>1.28386067733842e+21</v>
      </c>
      <c r="G5333" s="2"/>
      <c r="H5333" s="2"/>
    </row>
    <row r="5334" spans="1:8">
      <c r="A5334" s="2" t="s">
        <v>5340</v>
      </c>
      <c r="B5334" s="3">
        <v>45125.9648467824</v>
      </c>
      <c r="C5334" s="2">
        <v>1.47372089954869e+25</v>
      </c>
      <c r="D5334" s="2">
        <v>0.772641500319652</v>
      </c>
      <c r="E5334" s="2">
        <v>100000</v>
      </c>
      <c r="F5334" s="2">
        <v>1.28375031049786e+21</v>
      </c>
      <c r="G5334" s="2"/>
      <c r="H5334" s="2"/>
    </row>
    <row r="5335" spans="1:8">
      <c r="A5335" s="2" t="s">
        <v>5341</v>
      </c>
      <c r="B5335" s="3">
        <v>45125.9648467824</v>
      </c>
      <c r="C5335" s="2">
        <v>1.47384926439583e+25</v>
      </c>
      <c r="D5335" s="2">
        <v>0.772704546193013</v>
      </c>
      <c r="E5335" s="2">
        <v>100000</v>
      </c>
      <c r="F5335" s="2">
        <v>1.28364847139219e+21</v>
      </c>
      <c r="G5335" s="2"/>
      <c r="H5335" s="2"/>
    </row>
    <row r="5336" spans="1:8">
      <c r="A5336" s="2" t="s">
        <v>5342</v>
      </c>
      <c r="B5336" s="3">
        <v>45125.9648467824</v>
      </c>
      <c r="C5336" s="2">
        <v>1.4739776190627e+25</v>
      </c>
      <c r="D5336" s="2">
        <v>0.772772832038866</v>
      </c>
      <c r="E5336" s="2">
        <v>100000</v>
      </c>
      <c r="F5336" s="2">
        <v>1.28354666873199e+21</v>
      </c>
      <c r="G5336" s="2"/>
      <c r="H5336" s="2"/>
    </row>
    <row r="5337" spans="1:8">
      <c r="A5337" s="2" t="s">
        <v>5343</v>
      </c>
      <c r="B5337" s="3">
        <v>45125.964846794</v>
      </c>
      <c r="C5337" s="2">
        <v>1.47410596355295e+25</v>
      </c>
      <c r="D5337" s="2">
        <v>0.77283585234193</v>
      </c>
      <c r="E5337" s="2">
        <v>100000</v>
      </c>
      <c r="F5337" s="2">
        <v>1.2834449025043e+21</v>
      </c>
      <c r="G5337" s="2"/>
      <c r="H5337" s="2"/>
    </row>
    <row r="5338" spans="1:8">
      <c r="A5338" s="2" t="s">
        <v>5344</v>
      </c>
      <c r="B5338" s="3">
        <v>45125.964846794</v>
      </c>
      <c r="C5338" s="2">
        <v>1.47423429787022e+25</v>
      </c>
      <c r="D5338" s="2">
        <v>0.772898860370482</v>
      </c>
      <c r="E5338" s="2">
        <v>100000</v>
      </c>
      <c r="F5338" s="2">
        <v>1.28334317269614e+21</v>
      </c>
      <c r="G5338" s="2"/>
      <c r="H5338" s="2"/>
    </row>
    <row r="5339" spans="1:8">
      <c r="A5339" s="2" t="s">
        <v>5345</v>
      </c>
      <c r="B5339" s="3">
        <v>45125.964846794</v>
      </c>
      <c r="C5339" s="2">
        <v>1.47436262201815e+25</v>
      </c>
      <c r="D5339" s="2">
        <v>0.772961856124028</v>
      </c>
      <c r="E5339" s="2">
        <v>100000</v>
      </c>
      <c r="F5339" s="2">
        <v>1.28324147929457e+21</v>
      </c>
      <c r="G5339" s="2"/>
      <c r="H5339" s="2"/>
    </row>
    <row r="5340" spans="1:8">
      <c r="A5340" s="2" t="s">
        <v>5346</v>
      </c>
      <c r="B5340" s="3">
        <v>45125.964846794</v>
      </c>
      <c r="C5340" s="2">
        <v>1.47449093600038e+25</v>
      </c>
      <c r="D5340" s="2">
        <v>0.773024839602073</v>
      </c>
      <c r="E5340" s="2">
        <v>100000</v>
      </c>
      <c r="F5340" s="2">
        <v>1.28313982228663e+21</v>
      </c>
      <c r="G5340" s="2"/>
      <c r="H5340" s="2"/>
    </row>
    <row r="5341" spans="1:8">
      <c r="A5341" s="2" t="s">
        <v>5347</v>
      </c>
      <c r="B5341" s="3">
        <v>45125.964846794</v>
      </c>
      <c r="C5341" s="2">
        <v>1.47461923982055e+25</v>
      </c>
      <c r="D5341" s="2">
        <v>0.773093057850154</v>
      </c>
      <c r="E5341" s="2">
        <v>100000</v>
      </c>
      <c r="F5341" s="2">
        <v>1.28303820165937e+21</v>
      </c>
      <c r="G5341" s="2"/>
      <c r="H5341" s="2"/>
    </row>
    <row r="5342" spans="1:8">
      <c r="A5342" s="2" t="s">
        <v>5348</v>
      </c>
      <c r="B5342" s="3">
        <v>45125.964846794</v>
      </c>
      <c r="C5342" s="2">
        <v>1.47474753348229e+25</v>
      </c>
      <c r="D5342" s="2">
        <v>0.773156015752658</v>
      </c>
      <c r="E5342" s="2">
        <v>100000</v>
      </c>
      <c r="F5342" s="2">
        <v>1.28293661739984e+21</v>
      </c>
      <c r="G5342" s="2"/>
      <c r="H5342" s="2"/>
    </row>
    <row r="5343" spans="1:8">
      <c r="A5343" s="2" t="s">
        <v>5349</v>
      </c>
      <c r="B5343" s="3">
        <v>45125.964846794</v>
      </c>
      <c r="C5343" s="2">
        <v>1.47487581614317e+25</v>
      </c>
      <c r="D5343" s="2">
        <v>0.773218961378148</v>
      </c>
      <c r="E5343" s="2">
        <v>100000</v>
      </c>
      <c r="F5343" s="2">
        <v>1.28282660881032e+21</v>
      </c>
      <c r="G5343" s="2"/>
      <c r="H5343" s="2"/>
    </row>
    <row r="5344" spans="1:8">
      <c r="A5344" s="2" t="s">
        <v>5350</v>
      </c>
      <c r="B5344" s="3">
        <v>45125.964846794</v>
      </c>
      <c r="C5344" s="2">
        <v>1.4750040886532e+25</v>
      </c>
      <c r="D5344" s="2">
        <v>0.773281894726138</v>
      </c>
      <c r="E5344" s="2">
        <v>100000</v>
      </c>
      <c r="F5344" s="2">
        <v>1.28272510027535e+21</v>
      </c>
      <c r="G5344" s="2"/>
      <c r="H5344" s="2"/>
    </row>
    <row r="5345" spans="1:8">
      <c r="A5345" s="2" t="s">
        <v>5351</v>
      </c>
      <c r="B5345" s="3">
        <v>45125.964846794</v>
      </c>
      <c r="C5345" s="2">
        <v>1.475132351016e+25</v>
      </c>
      <c r="D5345" s="2">
        <v>0.773350058664412</v>
      </c>
      <c r="E5345" s="2">
        <v>100000</v>
      </c>
      <c r="F5345" s="2">
        <v>1.28262362806823e+21</v>
      </c>
      <c r="G5345" s="2"/>
      <c r="H5345" s="2"/>
    </row>
    <row r="5346" spans="1:8">
      <c r="A5346" s="2" t="s">
        <v>5352</v>
      </c>
      <c r="B5346" s="3">
        <v>45125.964846794</v>
      </c>
      <c r="C5346" s="2">
        <v>1.47526060323522e+25</v>
      </c>
      <c r="D5346" s="2">
        <v>0.773412966432718</v>
      </c>
      <c r="E5346" s="2">
        <v>100000</v>
      </c>
      <c r="F5346" s="2">
        <v>1.28252219217603e+21</v>
      </c>
      <c r="G5346" s="2"/>
      <c r="H5346" s="2"/>
    </row>
    <row r="5347" spans="1:8">
      <c r="A5347" s="2" t="s">
        <v>5353</v>
      </c>
      <c r="B5347" s="3">
        <v>45125.964846794</v>
      </c>
      <c r="C5347" s="2">
        <v>1.47538884531448e+25</v>
      </c>
      <c r="D5347" s="2">
        <v>0.773475861922034</v>
      </c>
      <c r="E5347" s="2">
        <v>100000</v>
      </c>
      <c r="F5347" s="2">
        <v>1.28242079258584e+21</v>
      </c>
      <c r="G5347" s="2"/>
      <c r="H5347" s="2"/>
    </row>
    <row r="5348" spans="1:8">
      <c r="A5348" s="2" t="s">
        <v>5354</v>
      </c>
      <c r="B5348" s="3">
        <v>45125.9648468056</v>
      </c>
      <c r="C5348" s="2">
        <v>1.47551707725741e+25</v>
      </c>
      <c r="D5348" s="2">
        <v>0.773538745131879</v>
      </c>
      <c r="E5348" s="2">
        <v>100000</v>
      </c>
      <c r="F5348" s="2">
        <v>1.28231942928473e+21</v>
      </c>
      <c r="G5348" s="2"/>
      <c r="H5348" s="2"/>
    </row>
    <row r="5349" spans="1:8">
      <c r="A5349" s="2" t="s">
        <v>5355</v>
      </c>
      <c r="B5349" s="3">
        <v>45125.9648468056</v>
      </c>
      <c r="C5349" s="2">
        <v>1.47564529906763e+25</v>
      </c>
      <c r="D5349" s="2">
        <v>0.773601616061775</v>
      </c>
      <c r="E5349" s="2">
        <v>100000</v>
      </c>
      <c r="F5349" s="2">
        <v>1.2822181022598e+21</v>
      </c>
      <c r="G5349" s="2"/>
      <c r="H5349" s="2"/>
    </row>
    <row r="5350" spans="1:8">
      <c r="A5350" s="2" t="s">
        <v>5356</v>
      </c>
      <c r="B5350" s="3">
        <v>45125.9648468056</v>
      </c>
      <c r="C5350" s="2">
        <v>1.47577351074878e+25</v>
      </c>
      <c r="D5350" s="2">
        <v>0.773669712377697</v>
      </c>
      <c r="E5350" s="2">
        <v>100000</v>
      </c>
      <c r="F5350" s="2">
        <v>1.28211681149813e+21</v>
      </c>
      <c r="G5350" s="2"/>
      <c r="H5350" s="2"/>
    </row>
    <row r="5351" spans="1:8">
      <c r="A5351" s="2" t="s">
        <v>5357</v>
      </c>
      <c r="B5351" s="3">
        <v>45125.9648468056</v>
      </c>
      <c r="C5351" s="2">
        <v>1.47590171146086e+25</v>
      </c>
      <c r="D5351" s="2">
        <v>0.77373255772284</v>
      </c>
      <c r="E5351" s="2">
        <v>100000</v>
      </c>
      <c r="F5351" s="2">
        <v>1.28200712074678e+21</v>
      </c>
      <c r="G5351" s="2"/>
      <c r="H5351" s="2"/>
    </row>
    <row r="5352" spans="1:8">
      <c r="A5352" s="2" t="s">
        <v>5358</v>
      </c>
      <c r="B5352" s="3">
        <v>45125.9648468056</v>
      </c>
      <c r="C5352" s="2">
        <v>1.47602990205141e+25</v>
      </c>
      <c r="D5352" s="2">
        <v>0.773795390786572</v>
      </c>
      <c r="E5352" s="2">
        <v>100000</v>
      </c>
      <c r="F5352" s="2">
        <v>1.28190590549214e+21</v>
      </c>
      <c r="G5352" s="2"/>
      <c r="H5352" s="2"/>
    </row>
    <row r="5353" spans="1:8">
      <c r="A5353" s="2" t="s">
        <v>5359</v>
      </c>
      <c r="B5353" s="3">
        <v>45125.9648468056</v>
      </c>
      <c r="C5353" s="2">
        <v>1.47615808252405e+25</v>
      </c>
      <c r="D5353" s="2">
        <v>0.773858211568423</v>
      </c>
      <c r="E5353" s="2">
        <v>100000</v>
      </c>
      <c r="F5353" s="2">
        <v>1.28180472646099e+21</v>
      </c>
      <c r="G5353" s="2"/>
      <c r="H5353" s="2"/>
    </row>
    <row r="5354" spans="1:8">
      <c r="A5354" s="2" t="s">
        <v>5360</v>
      </c>
      <c r="B5354" s="3">
        <v>45125.9648468056</v>
      </c>
      <c r="C5354" s="2">
        <v>1.47628625288242e+25</v>
      </c>
      <c r="D5354" s="2">
        <v>0.773921020067923</v>
      </c>
      <c r="E5354" s="2">
        <v>100000</v>
      </c>
      <c r="F5354" s="2">
        <v>1.28170358364045e+21</v>
      </c>
      <c r="G5354" s="2"/>
      <c r="H5354" s="2"/>
    </row>
    <row r="5355" spans="1:8">
      <c r="A5355" s="2" t="s">
        <v>5361</v>
      </c>
      <c r="B5355" s="3">
        <v>45125.9648468056</v>
      </c>
      <c r="C5355" s="2">
        <v>1.47641441313012e+25</v>
      </c>
      <c r="D5355" s="2">
        <v>0.773989048748216</v>
      </c>
      <c r="E5355" s="2">
        <v>100000</v>
      </c>
      <c r="F5355" s="2">
        <v>1.28160247701764e+21</v>
      </c>
      <c r="G5355" s="2"/>
      <c r="H5355" s="2"/>
    </row>
    <row r="5356" spans="1:8">
      <c r="A5356" s="2" t="s">
        <v>5362</v>
      </c>
      <c r="B5356" s="3">
        <v>45125.9648468056</v>
      </c>
      <c r="C5356" s="2">
        <v>1.47654256327078e+25</v>
      </c>
      <c r="D5356" s="2">
        <v>0.774051831657988</v>
      </c>
      <c r="E5356" s="2">
        <v>100000</v>
      </c>
      <c r="F5356" s="2">
        <v>1.28150140657966e+21</v>
      </c>
      <c r="G5356" s="2"/>
      <c r="H5356" s="2"/>
    </row>
    <row r="5357" spans="1:8">
      <c r="A5357" s="2" t="s">
        <v>5363</v>
      </c>
      <c r="B5357" s="3">
        <v>45125.9648468171</v>
      </c>
      <c r="C5357" s="2">
        <v>1.47667070330801e+25</v>
      </c>
      <c r="D5357" s="2">
        <v>0.774114602283975</v>
      </c>
      <c r="E5357" s="2">
        <v>100000</v>
      </c>
      <c r="F5357" s="2">
        <v>1.28140037231364e+21</v>
      </c>
      <c r="G5357" s="2"/>
      <c r="H5357" s="2"/>
    </row>
    <row r="5358" spans="1:8">
      <c r="A5358" s="2" t="s">
        <v>5364</v>
      </c>
      <c r="B5358" s="3">
        <v>45125.9648468171</v>
      </c>
      <c r="C5358" s="2">
        <v>1.47679883324543e+25</v>
      </c>
      <c r="D5358" s="2">
        <v>0.774177360625716</v>
      </c>
      <c r="E5358" s="2">
        <v>100000</v>
      </c>
      <c r="F5358" s="2">
        <v>1.28129937420671e+21</v>
      </c>
      <c r="G5358" s="2"/>
      <c r="H5358" s="2"/>
    </row>
    <row r="5359" spans="1:8">
      <c r="A5359" s="2" t="s">
        <v>5365</v>
      </c>
      <c r="B5359" s="3">
        <v>45125.9648468171</v>
      </c>
      <c r="C5359" s="2">
        <v>1.47692695308665e+25</v>
      </c>
      <c r="D5359" s="2">
        <v>0.774245334966305</v>
      </c>
      <c r="E5359" s="2">
        <v>100000</v>
      </c>
      <c r="F5359" s="2">
        <v>1.28119841224602e+21</v>
      </c>
      <c r="G5359" s="2"/>
      <c r="H5359" s="2"/>
    </row>
    <row r="5360" spans="1:8">
      <c r="A5360" s="2" t="s">
        <v>5366</v>
      </c>
      <c r="B5360" s="3">
        <v>45125.9648468171</v>
      </c>
      <c r="C5360" s="2">
        <v>1.47705506199441e+25</v>
      </c>
      <c r="D5360" s="2">
        <v>0.77430806771439</v>
      </c>
      <c r="E5360" s="2">
        <v>100000</v>
      </c>
      <c r="F5360" s="2">
        <v>1.28108907756369e+21</v>
      </c>
      <c r="G5360" s="2"/>
      <c r="H5360" s="2"/>
    </row>
    <row r="5361" spans="1:8">
      <c r="A5361" s="2" t="s">
        <v>5367</v>
      </c>
      <c r="B5361" s="3">
        <v>45125.9648468171</v>
      </c>
      <c r="C5361" s="2">
        <v>1.4771831608135e+25</v>
      </c>
      <c r="D5361" s="2">
        <v>0.774370788176818</v>
      </c>
      <c r="E5361" s="2">
        <v>100000</v>
      </c>
      <c r="F5361" s="2">
        <v>1.28098819086632e+21</v>
      </c>
      <c r="G5361" s="2"/>
      <c r="H5361" s="2"/>
    </row>
    <row r="5362" spans="1:8">
      <c r="A5362" s="2" t="s">
        <v>5368</v>
      </c>
      <c r="B5362" s="3">
        <v>45125.9648468171</v>
      </c>
      <c r="C5362" s="2">
        <v>1.47731124954752e+25</v>
      </c>
      <c r="D5362" s="2">
        <v>0.774433496353132</v>
      </c>
      <c r="E5362" s="2">
        <v>100000</v>
      </c>
      <c r="F5362" s="2">
        <v>1.28088734027553e+21</v>
      </c>
      <c r="G5362" s="2"/>
      <c r="H5362" s="2"/>
    </row>
    <row r="5363" spans="1:8">
      <c r="A5363" s="2" t="s">
        <v>5369</v>
      </c>
      <c r="B5363" s="3">
        <v>45125.9648468171</v>
      </c>
      <c r="C5363" s="2">
        <v>1.4774393282001e+25</v>
      </c>
      <c r="D5363" s="2">
        <v>0.77449619224288</v>
      </c>
      <c r="E5363" s="2">
        <v>100000</v>
      </c>
      <c r="F5363" s="2">
        <v>1.28078652577848e+21</v>
      </c>
      <c r="G5363" s="2"/>
      <c r="H5363" s="2"/>
    </row>
    <row r="5364" spans="1:8">
      <c r="A5364" s="2" t="s">
        <v>5370</v>
      </c>
      <c r="B5364" s="3">
        <v>45125.9648468171</v>
      </c>
      <c r="C5364" s="2">
        <v>1.47756739677484e+25</v>
      </c>
      <c r="D5364" s="2">
        <v>0.774564098924536</v>
      </c>
      <c r="E5364" s="2">
        <v>100000</v>
      </c>
      <c r="F5364" s="2">
        <v>1.28068574736231e+21</v>
      </c>
      <c r="G5364" s="2"/>
      <c r="H5364" s="2"/>
    </row>
    <row r="5365" spans="1:8">
      <c r="A5365" s="2" t="s">
        <v>5371</v>
      </c>
      <c r="B5365" s="3">
        <v>45125.9648468171</v>
      </c>
      <c r="C5365" s="2">
        <v>1.47769545527534e+25</v>
      </c>
      <c r="D5365" s="2">
        <v>0.774626769215827</v>
      </c>
      <c r="E5365" s="2">
        <v>100000</v>
      </c>
      <c r="F5365" s="2">
        <v>1.2805850050142e+21</v>
      </c>
      <c r="G5365" s="2"/>
      <c r="H5365" s="2"/>
    </row>
    <row r="5366" spans="1:8">
      <c r="A5366" s="2" t="s">
        <v>5372</v>
      </c>
      <c r="B5366" s="3">
        <v>45125.9648468171</v>
      </c>
      <c r="C5366" s="2">
        <v>1.47782350370521e+25</v>
      </c>
      <c r="D5366" s="2">
        <v>0.774689427219168</v>
      </c>
      <c r="E5366" s="2">
        <v>100000</v>
      </c>
      <c r="F5366" s="2">
        <v>1.2804842987213e+21</v>
      </c>
      <c r="G5366" s="2"/>
      <c r="H5366" s="2"/>
    </row>
    <row r="5367" spans="1:8">
      <c r="A5367" s="2" t="s">
        <v>5373</v>
      </c>
      <c r="B5367" s="3">
        <v>45125.9648468287</v>
      </c>
      <c r="C5367" s="2">
        <v>1.47795154206806e+25</v>
      </c>
      <c r="D5367" s="2">
        <v>0.774752072934113</v>
      </c>
      <c r="E5367" s="2">
        <v>100000</v>
      </c>
      <c r="F5367" s="2">
        <v>1.28038362847078e+21</v>
      </c>
      <c r="G5367" s="2"/>
      <c r="H5367" s="2"/>
    </row>
    <row r="5368" spans="1:8">
      <c r="A5368" s="2" t="s">
        <v>5374</v>
      </c>
      <c r="B5368" s="3">
        <v>45125.9648468287</v>
      </c>
      <c r="C5368" s="2">
        <v>1.47807957036748e+25</v>
      </c>
      <c r="D5368" s="2">
        <v>0.774814706360218</v>
      </c>
      <c r="E5368" s="2">
        <v>100000</v>
      </c>
      <c r="F5368" s="2">
        <v>1.28028299424983e+21</v>
      </c>
      <c r="G5368" s="2"/>
      <c r="H5368" s="2"/>
    </row>
    <row r="5369" spans="1:8">
      <c r="A5369" s="2" t="s">
        <v>5375</v>
      </c>
      <c r="B5369" s="3">
        <v>45125.9648468287</v>
      </c>
      <c r="C5369" s="2">
        <v>1.47820758860709e+25</v>
      </c>
      <c r="D5369" s="2">
        <v>0.774877327497043</v>
      </c>
      <c r="E5369" s="2">
        <v>100000</v>
      </c>
      <c r="F5369" s="2">
        <v>1.28018239604561e+21</v>
      </c>
      <c r="G5369" s="2"/>
      <c r="H5369" s="2"/>
    </row>
    <row r="5370" spans="1:8">
      <c r="A5370" s="2" t="s">
        <v>5376</v>
      </c>
      <c r="B5370" s="3">
        <v>45125.9648468287</v>
      </c>
      <c r="C5370" s="2">
        <v>1.47833559679047e+25</v>
      </c>
      <c r="D5370" s="2">
        <v>0.774945153193314</v>
      </c>
      <c r="E5370" s="2">
        <v>100000</v>
      </c>
      <c r="F5370" s="2">
        <v>1.28008183384531e+21</v>
      </c>
      <c r="G5370" s="2"/>
      <c r="H5370" s="2"/>
    </row>
    <row r="5371" spans="1:8">
      <c r="A5371" s="2" t="s">
        <v>5377</v>
      </c>
      <c r="B5371" s="3">
        <v>45125.9648468287</v>
      </c>
      <c r="C5371" s="2">
        <v>1.47846359408368e+25</v>
      </c>
      <c r="D5371" s="2">
        <v>0.775007748726059</v>
      </c>
      <c r="E5371" s="2">
        <v>100000</v>
      </c>
      <c r="F5371" s="2">
        <v>1.27997293207622e+21</v>
      </c>
      <c r="G5371" s="2"/>
      <c r="H5371" s="2"/>
    </row>
    <row r="5372" spans="1:8">
      <c r="A5372" s="2" t="s">
        <v>5378</v>
      </c>
      <c r="B5372" s="3">
        <v>45125.9648468287</v>
      </c>
      <c r="C5372" s="2">
        <v>1.47859158132816e+25</v>
      </c>
      <c r="D5372" s="2">
        <v>0.775070331968171</v>
      </c>
      <c r="E5372" s="2">
        <v>100000</v>
      </c>
      <c r="F5372" s="2">
        <v>1.27987244484295e+21</v>
      </c>
      <c r="G5372" s="2"/>
      <c r="H5372" s="2"/>
    </row>
    <row r="5373" spans="1:8">
      <c r="A5373" s="2" t="s">
        <v>5379</v>
      </c>
      <c r="B5373" s="3">
        <v>45125.9648468287</v>
      </c>
      <c r="C5373" s="2">
        <v>1.47871955852752e+25</v>
      </c>
      <c r="D5373" s="2">
        <v>0.775132902919216</v>
      </c>
      <c r="E5373" s="2">
        <v>100000</v>
      </c>
      <c r="F5373" s="2">
        <v>1.27977199357411e+21</v>
      </c>
      <c r="G5373" s="2"/>
      <c r="H5373" s="2"/>
    </row>
    <row r="5374" spans="1:8">
      <c r="A5374" s="2" t="s">
        <v>5380</v>
      </c>
      <c r="B5374" s="3">
        <v>45125.9648468287</v>
      </c>
      <c r="C5374" s="2">
        <v>1.47884752568535e+25</v>
      </c>
      <c r="D5374" s="2">
        <v>0.775195461578762</v>
      </c>
      <c r="E5374" s="2">
        <v>100000</v>
      </c>
      <c r="F5374" s="2">
        <v>1.2796715782569e+21</v>
      </c>
      <c r="G5374" s="2"/>
      <c r="H5374" s="2"/>
    </row>
    <row r="5375" spans="1:8">
      <c r="A5375" s="2" t="s">
        <v>5381</v>
      </c>
      <c r="B5375" s="3">
        <v>45125.9648468287</v>
      </c>
      <c r="C5375" s="2">
        <v>1.47897548280524e+25</v>
      </c>
      <c r="D5375" s="2">
        <v>0.77526321958882</v>
      </c>
      <c r="E5375" s="2">
        <v>100000</v>
      </c>
      <c r="F5375" s="2">
        <v>1.27957119887853e+21</v>
      </c>
      <c r="G5375" s="2"/>
      <c r="H5375" s="2"/>
    </row>
    <row r="5376" spans="1:8">
      <c r="A5376" s="2" t="s">
        <v>5382</v>
      </c>
      <c r="B5376" s="3">
        <v>45125.9648468287</v>
      </c>
      <c r="C5376" s="2">
        <v>1.47910342989078e+25</v>
      </c>
      <c r="D5376" s="2">
        <v>0.775325752639691</v>
      </c>
      <c r="E5376" s="2">
        <v>100000</v>
      </c>
      <c r="F5376" s="2">
        <v>1.27947085542621e+21</v>
      </c>
      <c r="G5376" s="2"/>
      <c r="H5376" s="2"/>
    </row>
    <row r="5377" spans="1:8">
      <c r="A5377" s="2" t="s">
        <v>5383</v>
      </c>
      <c r="B5377" s="3">
        <v>45125.9648468287</v>
      </c>
      <c r="C5377" s="2">
        <v>1.47923136694557e+25</v>
      </c>
      <c r="D5377" s="2">
        <v>0.77538827339774</v>
      </c>
      <c r="E5377" s="2">
        <v>100000</v>
      </c>
      <c r="F5377" s="2">
        <v>1.27937054788715e+21</v>
      </c>
      <c r="G5377" s="2"/>
      <c r="H5377" s="2"/>
    </row>
    <row r="5378" spans="1:8">
      <c r="A5378" s="2" t="s">
        <v>5384</v>
      </c>
      <c r="B5378" s="3">
        <v>45125.9648468287</v>
      </c>
      <c r="C5378" s="2">
        <v>1.47935929397319e+25</v>
      </c>
      <c r="D5378" s="2">
        <v>0.775450781862538</v>
      </c>
      <c r="E5378" s="2">
        <v>100000</v>
      </c>
      <c r="F5378" s="2">
        <v>1.27927027624858e+21</v>
      </c>
      <c r="G5378" s="2"/>
      <c r="H5378" s="2"/>
    </row>
    <row r="5379" spans="1:8">
      <c r="A5379" s="2" t="s">
        <v>5385</v>
      </c>
      <c r="B5379" s="3">
        <v>45125.9648468287</v>
      </c>
      <c r="C5379" s="2">
        <v>1.47948721097724e+25</v>
      </c>
      <c r="D5379" s="2">
        <v>0.775513278033664</v>
      </c>
      <c r="E5379" s="2">
        <v>100000</v>
      </c>
      <c r="F5379" s="2">
        <v>1.27917004049772e+21</v>
      </c>
      <c r="G5379" s="2"/>
      <c r="H5379" s="2"/>
    </row>
    <row r="5380" spans="1:8">
      <c r="A5380" s="2" t="s">
        <v>5386</v>
      </c>
      <c r="B5380" s="3">
        <v>45125.9648468403</v>
      </c>
      <c r="C5380" s="2">
        <v>1.4796151179613e+25</v>
      </c>
      <c r="D5380" s="2">
        <v>0.775580968345492</v>
      </c>
      <c r="E5380" s="2">
        <v>100000</v>
      </c>
      <c r="F5380" s="2">
        <v>1.2790698406218e+21</v>
      </c>
      <c r="G5380" s="2"/>
      <c r="H5380" s="2"/>
    </row>
    <row r="5381" spans="1:8">
      <c r="A5381" s="2" t="s">
        <v>5387</v>
      </c>
      <c r="B5381" s="3">
        <v>45125.9648468403</v>
      </c>
      <c r="C5381" s="2">
        <v>1.47974301492896e+25</v>
      </c>
      <c r="D5381" s="2">
        <v>0.775643438903444</v>
      </c>
      <c r="E5381" s="2">
        <v>100000</v>
      </c>
      <c r="F5381" s="2">
        <v>1.27896967660804e+21</v>
      </c>
      <c r="G5381" s="2"/>
      <c r="H5381" s="2"/>
    </row>
    <row r="5382" spans="1:8">
      <c r="A5382" s="2" t="s">
        <v>5388</v>
      </c>
      <c r="B5382" s="3">
        <v>45125.9648468403</v>
      </c>
      <c r="C5382" s="2">
        <v>1.47987090104957e+25</v>
      </c>
      <c r="D5382" s="2">
        <v>0.775705897166428</v>
      </c>
      <c r="E5382" s="2">
        <v>100000</v>
      </c>
      <c r="F5382" s="2">
        <v>1.27886120604781e+21</v>
      </c>
      <c r="G5382" s="2"/>
      <c r="H5382" s="2"/>
    </row>
    <row r="5383" spans="1:8">
      <c r="A5383" s="2" t="s">
        <v>5389</v>
      </c>
      <c r="B5383" s="3">
        <v>45125.9648468403</v>
      </c>
      <c r="C5383" s="2">
        <v>1.47999877716124e+25</v>
      </c>
      <c r="D5383" s="2">
        <v>0.775768343134025</v>
      </c>
      <c r="E5383" s="2">
        <v>100000</v>
      </c>
      <c r="F5383" s="2">
        <v>1.27876111670592e+21</v>
      </c>
      <c r="G5383" s="2"/>
      <c r="H5383" s="2"/>
    </row>
    <row r="5384" spans="1:8">
      <c r="A5384" s="2" t="s">
        <v>5390</v>
      </c>
      <c r="B5384" s="3">
        <v>45125.9648468403</v>
      </c>
      <c r="C5384" s="2">
        <v>1.48012664326756e+25</v>
      </c>
      <c r="D5384" s="2">
        <v>0.775830776805822</v>
      </c>
      <c r="E5384" s="2">
        <v>100000</v>
      </c>
      <c r="F5384" s="2">
        <v>1.27866106318687e+21</v>
      </c>
      <c r="G5384" s="2"/>
      <c r="H5384" s="2"/>
    </row>
    <row r="5385" spans="1:8">
      <c r="A5385" s="2" t="s">
        <v>5391</v>
      </c>
      <c r="B5385" s="3">
        <v>45125.9648468403</v>
      </c>
      <c r="C5385" s="2">
        <v>1.48025449937211e+25</v>
      </c>
      <c r="D5385" s="2">
        <v>0.775893198181404</v>
      </c>
      <c r="E5385" s="2">
        <v>100000</v>
      </c>
      <c r="F5385" s="2">
        <v>1.27856104547791e+21</v>
      </c>
      <c r="G5385" s="2"/>
      <c r="H5385" s="2"/>
    </row>
    <row r="5386" spans="1:8">
      <c r="A5386" s="2" t="s">
        <v>5392</v>
      </c>
      <c r="B5386" s="3">
        <v>45125.9648468403</v>
      </c>
      <c r="C5386" s="2">
        <v>1.48038234547846e+25</v>
      </c>
      <c r="D5386" s="2">
        <v>0.775960807461871</v>
      </c>
      <c r="E5386" s="2">
        <v>100000</v>
      </c>
      <c r="F5386" s="2">
        <v>1.27846106356629e+21</v>
      </c>
      <c r="G5386" s="2"/>
      <c r="H5386" s="2"/>
    </row>
    <row r="5387" spans="1:8">
      <c r="A5387" s="2" t="s">
        <v>5393</v>
      </c>
      <c r="B5387" s="3">
        <v>45125.9648468403</v>
      </c>
      <c r="C5387" s="2">
        <v>1.48051018159021e+25</v>
      </c>
      <c r="D5387" s="2">
        <v>0.776023203219021</v>
      </c>
      <c r="E5387" s="2">
        <v>100000</v>
      </c>
      <c r="F5387" s="2">
        <v>1.27836111743927e+21</v>
      </c>
      <c r="G5387" s="2"/>
      <c r="H5387" s="2"/>
    </row>
    <row r="5388" spans="1:8">
      <c r="A5388" s="2" t="s">
        <v>5394</v>
      </c>
      <c r="B5388" s="3">
        <v>45125.9648468403</v>
      </c>
      <c r="C5388" s="2">
        <v>1.48063800771092e+25</v>
      </c>
      <c r="D5388" s="2">
        <v>0.776085586678693</v>
      </c>
      <c r="E5388" s="2">
        <v>100000</v>
      </c>
      <c r="F5388" s="2">
        <v>1.27826120708412e+21</v>
      </c>
      <c r="G5388" s="2"/>
      <c r="H5388" s="2"/>
    </row>
    <row r="5389" spans="1:8">
      <c r="A5389" s="2" t="s">
        <v>5395</v>
      </c>
      <c r="B5389" s="3">
        <v>45125.9648468403</v>
      </c>
      <c r="C5389" s="2">
        <v>1.48076582384416e+25</v>
      </c>
      <c r="D5389" s="2">
        <v>0.776147957840482</v>
      </c>
      <c r="E5389" s="2">
        <v>100000</v>
      </c>
      <c r="F5389" s="2">
        <v>1.27816133248811e+21</v>
      </c>
      <c r="G5389" s="2"/>
      <c r="H5389" s="2"/>
    </row>
    <row r="5390" spans="1:8">
      <c r="A5390" s="2" t="s">
        <v>5396</v>
      </c>
      <c r="B5390" s="3">
        <v>45125.9648468403</v>
      </c>
      <c r="C5390" s="2">
        <v>1.48089362999353e+25</v>
      </c>
      <c r="D5390" s="2">
        <v>0.776210316703984</v>
      </c>
      <c r="E5390" s="2">
        <v>100000</v>
      </c>
      <c r="F5390" s="2">
        <v>1.2780614936385e+21</v>
      </c>
      <c r="G5390" s="2"/>
      <c r="H5390" s="2"/>
    </row>
    <row r="5391" spans="1:8">
      <c r="A5391" s="2" t="s">
        <v>5397</v>
      </c>
      <c r="B5391" s="3">
        <v>45125.9648468518</v>
      </c>
      <c r="C5391" s="2">
        <v>1.48102142616258e+25</v>
      </c>
      <c r="D5391" s="2">
        <v>0.776272663268795</v>
      </c>
      <c r="E5391" s="2">
        <v>100000</v>
      </c>
      <c r="F5391" s="2">
        <v>1.27796169052259e+21</v>
      </c>
      <c r="G5391" s="2"/>
      <c r="H5391" s="2"/>
    </row>
    <row r="5392" spans="1:8">
      <c r="A5392" s="2" t="s">
        <v>5398</v>
      </c>
      <c r="B5392" s="3">
        <v>45125.9648468518</v>
      </c>
      <c r="C5392" s="2">
        <v>1.48114921235489e+25</v>
      </c>
      <c r="D5392" s="2">
        <v>0.776340191501478</v>
      </c>
      <c r="E5392" s="2">
        <v>100000</v>
      </c>
      <c r="F5392" s="2">
        <v>1.27786192312764e+21</v>
      </c>
      <c r="G5392" s="2"/>
      <c r="H5392" s="2"/>
    </row>
    <row r="5393" spans="1:8">
      <c r="A5393" s="2" t="s">
        <v>5399</v>
      </c>
      <c r="B5393" s="3">
        <v>45125.9648468518</v>
      </c>
      <c r="C5393" s="2">
        <v>1.48127698857404e+25</v>
      </c>
      <c r="D5393" s="2">
        <v>0.776402512442732</v>
      </c>
      <c r="E5393" s="2">
        <v>100000</v>
      </c>
      <c r="F5393" s="2">
        <v>1.27776219144096e+21</v>
      </c>
      <c r="G5393" s="2"/>
      <c r="H5393" s="2"/>
    </row>
    <row r="5394" spans="1:8">
      <c r="A5394" s="2" t="s">
        <v>5400</v>
      </c>
      <c r="B5394" s="3">
        <v>45125.9648468518</v>
      </c>
      <c r="C5394" s="2">
        <v>1.48140475482358e+25</v>
      </c>
      <c r="D5394" s="2">
        <v>0.776464821084066</v>
      </c>
      <c r="E5394" s="2">
        <v>100000</v>
      </c>
      <c r="F5394" s="2">
        <v>1.27766249544982e+21</v>
      </c>
      <c r="G5394" s="2"/>
      <c r="H5394" s="2"/>
    </row>
    <row r="5395" spans="1:8">
      <c r="A5395" s="2" t="s">
        <v>5401</v>
      </c>
      <c r="B5395" s="3">
        <v>45125.9648468518</v>
      </c>
      <c r="C5395" s="2">
        <v>1.48153251027676e+25</v>
      </c>
      <c r="D5395" s="2">
        <v>0.776527117425083</v>
      </c>
      <c r="E5395" s="2">
        <v>100000</v>
      </c>
      <c r="F5395" s="2">
        <v>1.27755453172613e+21</v>
      </c>
      <c r="G5395" s="2"/>
      <c r="H5395" s="2"/>
    </row>
    <row r="5396" spans="1:8">
      <c r="A5396" s="2" t="s">
        <v>5402</v>
      </c>
      <c r="B5396" s="3">
        <v>45125.9648468518</v>
      </c>
      <c r="C5396" s="2">
        <v>1.48166025576776e+25</v>
      </c>
      <c r="D5396" s="2">
        <v>0.776589401465391</v>
      </c>
      <c r="E5396" s="2">
        <v>100000</v>
      </c>
      <c r="F5396" s="2">
        <v>1.27745491005993e+21</v>
      </c>
      <c r="G5396" s="2"/>
      <c r="H5396" s="2"/>
    </row>
    <row r="5397" spans="1:8">
      <c r="A5397" s="2" t="s">
        <v>5403</v>
      </c>
      <c r="B5397" s="3">
        <v>45125.9648468518</v>
      </c>
      <c r="C5397" s="2">
        <v>1.48178799130017e+25</v>
      </c>
      <c r="D5397" s="2">
        <v>0.776656861960928</v>
      </c>
      <c r="E5397" s="2">
        <v>100000</v>
      </c>
      <c r="F5397" s="2">
        <v>1.27735532405013e+21</v>
      </c>
      <c r="G5397" s="2"/>
      <c r="H5397" s="2"/>
    </row>
    <row r="5398" spans="1:8">
      <c r="A5398" s="2" t="s">
        <v>5404</v>
      </c>
      <c r="B5398" s="3">
        <v>45125.9648468518</v>
      </c>
      <c r="C5398" s="2">
        <v>1.48191571687753e+25</v>
      </c>
      <c r="D5398" s="2">
        <v>0.776719120373501</v>
      </c>
      <c r="E5398" s="2">
        <v>100000</v>
      </c>
      <c r="F5398" s="2">
        <v>1.27725577368403e+21</v>
      </c>
      <c r="G5398" s="2"/>
      <c r="H5398" s="2"/>
    </row>
    <row r="5399" spans="1:8">
      <c r="A5399" s="2" t="s">
        <v>5405</v>
      </c>
      <c r="B5399" s="3">
        <v>45125.9648468634</v>
      </c>
      <c r="C5399" s="2">
        <v>1.48204343250343e+25</v>
      </c>
      <c r="D5399" s="2">
        <v>0.776781366484161</v>
      </c>
      <c r="E5399" s="2">
        <v>100000</v>
      </c>
      <c r="F5399" s="2">
        <v>1.27715625894895e+21</v>
      </c>
      <c r="G5399" s="2"/>
      <c r="H5399" s="2"/>
    </row>
    <row r="5400" spans="1:8">
      <c r="A5400" s="2" t="s">
        <v>5406</v>
      </c>
      <c r="B5400" s="3">
        <v>45125.9648468634</v>
      </c>
      <c r="C5400" s="2">
        <v>1.48217113818141e+25</v>
      </c>
      <c r="D5400" s="2">
        <v>0.776843600292523</v>
      </c>
      <c r="E5400" s="2">
        <v>100000</v>
      </c>
      <c r="F5400" s="2">
        <v>1.27705677983221e+21</v>
      </c>
      <c r="G5400" s="2"/>
      <c r="H5400" s="2"/>
    </row>
    <row r="5401" spans="1:8">
      <c r="A5401" s="2" t="s">
        <v>5407</v>
      </c>
      <c r="B5401" s="3">
        <v>45125.9648468634</v>
      </c>
      <c r="C5401" s="2">
        <v>1.48229883391504e+25</v>
      </c>
      <c r="D5401" s="2">
        <v>0.776905821798201</v>
      </c>
      <c r="E5401" s="2">
        <v>100000</v>
      </c>
      <c r="F5401" s="2">
        <v>1.27695733632113e+21</v>
      </c>
      <c r="G5401" s="2"/>
      <c r="H5401" s="2"/>
    </row>
    <row r="5402" spans="1:8">
      <c r="A5402" s="2" t="s">
        <v>5408</v>
      </c>
      <c r="B5402" s="3">
        <v>45125.9648468634</v>
      </c>
      <c r="C5402" s="2">
        <v>1.48242651970788e+25</v>
      </c>
      <c r="D5402" s="2">
        <v>0.776968031000812</v>
      </c>
      <c r="E5402" s="2">
        <v>100000</v>
      </c>
      <c r="F5402" s="2">
        <v>1.27685792840304e+21</v>
      </c>
      <c r="G5402" s="2"/>
      <c r="H5402" s="2"/>
    </row>
    <row r="5403" spans="1:8">
      <c r="A5403" s="2" t="s">
        <v>5409</v>
      </c>
      <c r="B5403" s="3">
        <v>45125.9648468634</v>
      </c>
      <c r="C5403" s="2">
        <v>1.48255419556349e+25</v>
      </c>
      <c r="D5403" s="2">
        <v>0.777030227899975</v>
      </c>
      <c r="E5403" s="2">
        <v>100000</v>
      </c>
      <c r="F5403" s="2">
        <v>1.27675855606528e+21</v>
      </c>
      <c r="G5403" s="2"/>
      <c r="H5403" s="2"/>
    </row>
    <row r="5404" spans="1:8">
      <c r="A5404" s="2" t="s">
        <v>5410</v>
      </c>
      <c r="B5404" s="3">
        <v>45125.9648468634</v>
      </c>
      <c r="C5404" s="2">
        <v>1.48268186148542e+25</v>
      </c>
      <c r="D5404" s="2">
        <v>0.777097593989528</v>
      </c>
      <c r="E5404" s="2">
        <v>100000</v>
      </c>
      <c r="F5404" s="2">
        <v>1.27665921929517e+21</v>
      </c>
      <c r="G5404" s="2"/>
      <c r="H5404" s="2"/>
    </row>
    <row r="5405" spans="1:8">
      <c r="A5405" s="2" t="s">
        <v>5411</v>
      </c>
      <c r="B5405" s="3">
        <v>45125.9648468634</v>
      </c>
      <c r="C5405" s="2">
        <v>1.48280951747723e+25</v>
      </c>
      <c r="D5405" s="2">
        <v>0.777159765255291</v>
      </c>
      <c r="E5405" s="2">
        <v>100000</v>
      </c>
      <c r="F5405" s="2">
        <v>1.27655991808007e+21</v>
      </c>
      <c r="G5405" s="2"/>
      <c r="H5405" s="2"/>
    </row>
    <row r="5406" spans="1:8">
      <c r="A5406" s="2" t="s">
        <v>5412</v>
      </c>
      <c r="B5406" s="3">
        <v>45125.9648468634</v>
      </c>
      <c r="C5406" s="2">
        <v>1.48293716354247e+25</v>
      </c>
      <c r="D5406" s="2">
        <v>0.77722192421644</v>
      </c>
      <c r="E5406" s="2">
        <v>100000</v>
      </c>
      <c r="F5406" s="2">
        <v>1.27646065240731e+21</v>
      </c>
      <c r="G5406" s="2"/>
      <c r="H5406" s="2"/>
    </row>
    <row r="5407" spans="1:8">
      <c r="A5407" s="2" t="s">
        <v>5413</v>
      </c>
      <c r="B5407" s="3">
        <v>45125.9648468634</v>
      </c>
      <c r="C5407" s="2">
        <v>1.4830647996847e+25</v>
      </c>
      <c r="D5407" s="2">
        <v>0.777284070872603</v>
      </c>
      <c r="E5407" s="2">
        <v>100000</v>
      </c>
      <c r="F5407" s="2">
        <v>1.27636142226424e+21</v>
      </c>
      <c r="G5407" s="2"/>
      <c r="H5407" s="2"/>
    </row>
    <row r="5408" spans="1:8">
      <c r="A5408" s="2" t="s">
        <v>5414</v>
      </c>
      <c r="B5408" s="3">
        <v>45125.9648468634</v>
      </c>
      <c r="C5408" s="2">
        <v>1.48319242590746e+25</v>
      </c>
      <c r="D5408" s="2">
        <v>0.777346205223407</v>
      </c>
      <c r="E5408" s="2">
        <v>100000</v>
      </c>
      <c r="F5408" s="2">
        <v>1.27626222763823e+21</v>
      </c>
      <c r="G5408" s="2"/>
      <c r="H5408" s="2"/>
    </row>
    <row r="5409" spans="1:8">
      <c r="A5409" s="2" t="s">
        <v>5415</v>
      </c>
      <c r="B5409" s="3">
        <v>45125.9648468634</v>
      </c>
      <c r="C5409" s="2">
        <v>1.48332004221431e+25</v>
      </c>
      <c r="D5409" s="2">
        <v>0.77740832726848</v>
      </c>
      <c r="E5409" s="2">
        <v>100000</v>
      </c>
      <c r="F5409" s="2">
        <v>1.27616306851663e+21</v>
      </c>
      <c r="G5409" s="2"/>
      <c r="H5409" s="2"/>
    </row>
    <row r="5410" spans="1:8">
      <c r="A5410" s="2" t="s">
        <v>5416</v>
      </c>
      <c r="B5410" s="3">
        <v>45125.9648468634</v>
      </c>
      <c r="C5410" s="2">
        <v>1.48344764778293e+25</v>
      </c>
      <c r="D5410" s="2">
        <v>0.777475612263541</v>
      </c>
      <c r="E5410" s="2">
        <v>100000</v>
      </c>
      <c r="F5410" s="2">
        <v>1.27605568618598e+21</v>
      </c>
      <c r="G5410" s="2"/>
      <c r="H5410" s="2"/>
    </row>
    <row r="5411" spans="1:8">
      <c r="A5411" s="2" t="s">
        <v>5417</v>
      </c>
      <c r="B5411" s="3">
        <v>45125.9648468634</v>
      </c>
      <c r="C5411" s="2">
        <v>1.48357524344303e+25</v>
      </c>
      <c r="D5411" s="2">
        <v>0.777537708670494</v>
      </c>
      <c r="E5411" s="2">
        <v>100000</v>
      </c>
      <c r="F5411" s="2">
        <v>1.27595660099131e+21</v>
      </c>
      <c r="G5411" s="2"/>
      <c r="H5411" s="2"/>
    </row>
    <row r="5412" spans="1:8">
      <c r="A5412" s="2" t="s">
        <v>5418</v>
      </c>
      <c r="B5412" s="3">
        <v>45125.964846875</v>
      </c>
      <c r="C5412" s="2">
        <v>1.48370282919816e+25</v>
      </c>
      <c r="D5412" s="2">
        <v>0.777599792770585</v>
      </c>
      <c r="E5412" s="2">
        <v>100000</v>
      </c>
      <c r="F5412" s="2">
        <v>1.27585755126211e+21</v>
      </c>
      <c r="G5412" s="2"/>
      <c r="H5412" s="2"/>
    </row>
    <row r="5413" spans="1:8">
      <c r="A5413" s="2" t="s">
        <v>5419</v>
      </c>
      <c r="B5413" s="3">
        <v>45125.964846875</v>
      </c>
      <c r="C5413" s="2">
        <v>1.48383040505185e+25</v>
      </c>
      <c r="D5413" s="2">
        <v>0.77766186456345</v>
      </c>
      <c r="E5413" s="2">
        <v>100000</v>
      </c>
      <c r="F5413" s="2">
        <v>1.27575853698575e+21</v>
      </c>
      <c r="G5413" s="2"/>
      <c r="H5413" s="2"/>
    </row>
    <row r="5414" spans="1:8">
      <c r="A5414" s="2" t="s">
        <v>5420</v>
      </c>
      <c r="B5414" s="3">
        <v>45125.964846875</v>
      </c>
      <c r="C5414" s="2">
        <v>1.48395797100767e+25</v>
      </c>
      <c r="D5414" s="2">
        <v>0.777723924048728</v>
      </c>
      <c r="E5414" s="2">
        <v>100000</v>
      </c>
      <c r="F5414" s="2">
        <v>1.27565955814961e+21</v>
      </c>
      <c r="G5414" s="2"/>
      <c r="H5414" s="2"/>
    </row>
    <row r="5415" spans="1:8">
      <c r="A5415" s="2" t="s">
        <v>5421</v>
      </c>
      <c r="B5415" s="3">
        <v>45125.964846875</v>
      </c>
      <c r="C5415" s="2">
        <v>1.48408552706914e+25</v>
      </c>
      <c r="D5415" s="2">
        <v>0.777785971226059</v>
      </c>
      <c r="E5415" s="2">
        <v>100000</v>
      </c>
      <c r="F5415" s="2">
        <v>1.27556061474108e+21</v>
      </c>
      <c r="G5415" s="2"/>
      <c r="H5415" s="2"/>
    </row>
    <row r="5416" spans="1:8">
      <c r="A5416" s="2" t="s">
        <v>5422</v>
      </c>
      <c r="B5416" s="3">
        <v>45125.964846875</v>
      </c>
      <c r="C5416" s="2">
        <v>1.48421307323982e+25</v>
      </c>
      <c r="D5416" s="2">
        <v>0.777848006095084</v>
      </c>
      <c r="E5416" s="2">
        <v>100000</v>
      </c>
      <c r="F5416" s="2">
        <v>1.27546170674754e+21</v>
      </c>
      <c r="G5416" s="2"/>
      <c r="H5416" s="2"/>
    </row>
    <row r="5417" spans="1:8">
      <c r="A5417" s="2" t="s">
        <v>5423</v>
      </c>
      <c r="B5417" s="3">
        <v>45125.964846875</v>
      </c>
      <c r="C5417" s="2">
        <v>1.48434060952323e+25</v>
      </c>
      <c r="D5417" s="2">
        <v>0.777915196646532</v>
      </c>
      <c r="E5417" s="2">
        <v>100000</v>
      </c>
      <c r="F5417" s="2">
        <v>1.2753628341564e+21</v>
      </c>
      <c r="G5417" s="2"/>
      <c r="H5417" s="2"/>
    </row>
    <row r="5418" spans="1:8">
      <c r="A5418" s="2" t="s">
        <v>5424</v>
      </c>
      <c r="B5418" s="3">
        <v>45125.964846875</v>
      </c>
      <c r="C5418" s="2">
        <v>1.48446813592293e+25</v>
      </c>
      <c r="D5418" s="2">
        <v>0.77797720587211</v>
      </c>
      <c r="E5418" s="2">
        <v>100000</v>
      </c>
      <c r="F5418" s="2">
        <v>1.27526399695504e+21</v>
      </c>
      <c r="G5418" s="2"/>
      <c r="H5418" s="2"/>
    </row>
    <row r="5419" spans="1:8">
      <c r="A5419" s="2" t="s">
        <v>5425</v>
      </c>
      <c r="B5419" s="3">
        <v>45125.964846875</v>
      </c>
      <c r="C5419" s="2">
        <v>1.48459565244244e+25</v>
      </c>
      <c r="D5419" s="2">
        <v>0.778039202788287</v>
      </c>
      <c r="E5419" s="2">
        <v>100000</v>
      </c>
      <c r="F5419" s="2">
        <v>1.27516519513089e+21</v>
      </c>
      <c r="G5419" s="2"/>
      <c r="H5419" s="2"/>
    </row>
    <row r="5420" spans="1:8">
      <c r="A5420" s="2" t="s">
        <v>5426</v>
      </c>
      <c r="B5420" s="3">
        <v>45125.964846875</v>
      </c>
      <c r="C5420" s="2">
        <v>1.48472315908531e+25</v>
      </c>
      <c r="D5420" s="2">
        <v>0.778101187394713</v>
      </c>
      <c r="E5420" s="2">
        <v>100000</v>
      </c>
      <c r="F5420" s="2">
        <v>1.27506642867133e+21</v>
      </c>
      <c r="G5420" s="2"/>
      <c r="H5420" s="2"/>
    </row>
    <row r="5421" spans="1:8">
      <c r="A5421" s="2" t="s">
        <v>5427</v>
      </c>
      <c r="B5421" s="3">
        <v>45125.964846875</v>
      </c>
      <c r="C5421" s="2">
        <v>1.48485065585507e+25</v>
      </c>
      <c r="D5421" s="2">
        <v>0.778163159691039</v>
      </c>
      <c r="E5421" s="2">
        <v>100000</v>
      </c>
      <c r="F5421" s="2">
        <v>1.27496769756379e+21</v>
      </c>
      <c r="G5421" s="2"/>
      <c r="H5421" s="2"/>
    </row>
    <row r="5422" spans="1:8">
      <c r="A5422" s="2" t="s">
        <v>5428</v>
      </c>
      <c r="B5422" s="3">
        <v>45125.964846875</v>
      </c>
      <c r="C5422" s="2">
        <v>1.48497814275525e+25</v>
      </c>
      <c r="D5422" s="2">
        <v>0.778225119676916</v>
      </c>
      <c r="E5422" s="2">
        <v>100000</v>
      </c>
      <c r="F5422" s="2">
        <v>1.27486900179569e+21</v>
      </c>
      <c r="G5422" s="2"/>
      <c r="H5422" s="2"/>
    </row>
    <row r="5423" spans="1:8">
      <c r="A5423" s="2" t="s">
        <v>5429</v>
      </c>
      <c r="B5423" s="3">
        <v>45125.964846875</v>
      </c>
      <c r="C5423" s="2">
        <v>1.48510561978938e+25</v>
      </c>
      <c r="D5423" s="2">
        <v>0.778287067351998</v>
      </c>
      <c r="E5423" s="2">
        <v>100000</v>
      </c>
      <c r="F5423" s="2">
        <v>1.27477034135444e+21</v>
      </c>
      <c r="G5423" s="2"/>
      <c r="H5423" s="2"/>
    </row>
    <row r="5424" spans="1:8">
      <c r="A5424" s="2" t="s">
        <v>5430</v>
      </c>
      <c r="B5424" s="3">
        <v>45125.964846875</v>
      </c>
      <c r="C5424" s="2">
        <v>1.485233086961e+25</v>
      </c>
      <c r="D5424" s="2">
        <v>0.778354163440549</v>
      </c>
      <c r="E5424" s="2">
        <v>100000</v>
      </c>
      <c r="F5424" s="2">
        <v>1.27467171622747e+21</v>
      </c>
      <c r="G5424" s="2"/>
      <c r="H5424" s="2"/>
    </row>
    <row r="5425" spans="1:8">
      <c r="A5425" s="2" t="s">
        <v>5431</v>
      </c>
      <c r="B5425" s="3">
        <v>45125.9648468866</v>
      </c>
      <c r="C5425" s="2">
        <v>1.48536054427364e+25</v>
      </c>
      <c r="D5425" s="2">
        <v>0.778416085467038</v>
      </c>
      <c r="E5425" s="2">
        <v>100000</v>
      </c>
      <c r="F5425" s="2">
        <v>1.27457312640222e+21</v>
      </c>
      <c r="G5425" s="2"/>
      <c r="H5425" s="2"/>
    </row>
    <row r="5426" spans="1:8">
      <c r="A5426" s="2" t="s">
        <v>5432</v>
      </c>
      <c r="B5426" s="3">
        <v>45125.9648468866</v>
      </c>
      <c r="C5426" s="2">
        <v>1.48548799173083e+25</v>
      </c>
      <c r="D5426" s="2">
        <v>0.778477995181677</v>
      </c>
      <c r="E5426" s="2">
        <v>100000</v>
      </c>
      <c r="F5426" s="2">
        <v>1.27447457186611e+21</v>
      </c>
      <c r="G5426" s="2"/>
      <c r="H5426" s="2"/>
    </row>
    <row r="5427" spans="1:8">
      <c r="A5427" s="2" t="s">
        <v>5433</v>
      </c>
      <c r="B5427" s="3">
        <v>45125.9648468866</v>
      </c>
      <c r="C5427" s="2">
        <v>1.48561542933609e+25</v>
      </c>
      <c r="D5427" s="2">
        <v>0.778539892584127</v>
      </c>
      <c r="E5427" s="2">
        <v>100000</v>
      </c>
      <c r="F5427" s="2">
        <v>1.27437605260658e+21</v>
      </c>
      <c r="G5427" s="2"/>
      <c r="H5427" s="2"/>
    </row>
    <row r="5428" spans="1:8">
      <c r="A5428" s="2" t="s">
        <v>5434</v>
      </c>
      <c r="B5428" s="3">
        <v>45125.9648468866</v>
      </c>
      <c r="C5428" s="2">
        <v>1.48574285709295e+25</v>
      </c>
      <c r="D5428" s="2">
        <v>0.778601777674049</v>
      </c>
      <c r="E5428" s="2">
        <v>100000</v>
      </c>
      <c r="F5428" s="2">
        <v>1.27427756861109e+21</v>
      </c>
      <c r="G5428" s="2"/>
      <c r="H5428" s="2"/>
    </row>
    <row r="5429" spans="1:8">
      <c r="A5429" s="2" t="s">
        <v>5435</v>
      </c>
      <c r="B5429" s="3">
        <v>45125.9648468866</v>
      </c>
      <c r="C5429" s="2">
        <v>1.48587027500494e+25</v>
      </c>
      <c r="D5429" s="2">
        <v>0.778663650451109</v>
      </c>
      <c r="E5429" s="2">
        <v>100000</v>
      </c>
      <c r="F5429" s="2">
        <v>1.27417911986707e+21</v>
      </c>
      <c r="G5429" s="2"/>
      <c r="H5429" s="2"/>
    </row>
    <row r="5430" spans="1:8">
      <c r="A5430" s="2" t="s">
        <v>5436</v>
      </c>
      <c r="B5430" s="3">
        <v>45125.9648468866</v>
      </c>
      <c r="C5430" s="2">
        <v>1.48599768307558e+25</v>
      </c>
      <c r="D5430" s="2">
        <v>0.778725510914972</v>
      </c>
      <c r="E5430" s="2">
        <v>100000</v>
      </c>
      <c r="F5430" s="2">
        <v>1.27408070636198e+21</v>
      </c>
      <c r="G5430" s="2"/>
      <c r="H5430" s="2"/>
    </row>
    <row r="5431" spans="1:8">
      <c r="A5431" s="2" t="s">
        <v>5437</v>
      </c>
      <c r="B5431" s="3">
        <v>45125.9648468866</v>
      </c>
      <c r="C5431" s="2">
        <v>1.48612508048872e+25</v>
      </c>
      <c r="D5431" s="2">
        <v>0.778792512522005</v>
      </c>
      <c r="E5431" s="2">
        <v>100000</v>
      </c>
      <c r="F5431" s="2">
        <v>1.27397413148307e+21</v>
      </c>
      <c r="G5431" s="2"/>
      <c r="H5431" s="2"/>
    </row>
    <row r="5432" spans="1:8">
      <c r="A5432" s="2" t="s">
        <v>5438</v>
      </c>
      <c r="B5432" s="3">
        <v>45125.9648468866</v>
      </c>
      <c r="C5432" s="2">
        <v>1.48625246806786e+25</v>
      </c>
      <c r="D5432" s="2">
        <v>0.778854347332312</v>
      </c>
      <c r="E5432" s="2">
        <v>100000</v>
      </c>
      <c r="F5432" s="2">
        <v>1.27387579135214e+21</v>
      </c>
      <c r="G5432" s="2"/>
      <c r="H5432" s="2"/>
    </row>
    <row r="5433" spans="1:8">
      <c r="A5433" s="2" t="s">
        <v>5439</v>
      </c>
      <c r="B5433" s="3">
        <v>45125.9648468866</v>
      </c>
      <c r="C5433" s="2">
        <v>1.4863798458165e+25</v>
      </c>
      <c r="D5433" s="2">
        <v>0.778916169828403</v>
      </c>
      <c r="E5433" s="2">
        <v>100000</v>
      </c>
      <c r="F5433" s="2">
        <v>1.27377748642148e+21</v>
      </c>
      <c r="G5433" s="2"/>
      <c r="H5433" s="2"/>
    </row>
    <row r="5434" spans="1:8">
      <c r="A5434" s="2" t="s">
        <v>5440</v>
      </c>
      <c r="B5434" s="3">
        <v>45125.9648468866</v>
      </c>
      <c r="C5434" s="2">
        <v>1.48650721373817e+25</v>
      </c>
      <c r="D5434" s="2">
        <v>0.778977980009953</v>
      </c>
      <c r="E5434" s="2">
        <v>100000</v>
      </c>
      <c r="F5434" s="2">
        <v>1.27367921667856e+21</v>
      </c>
      <c r="G5434" s="2"/>
      <c r="H5434" s="2"/>
    </row>
    <row r="5435" spans="1:8">
      <c r="A5435" s="2" t="s">
        <v>5441</v>
      </c>
      <c r="B5435" s="3">
        <v>45125.9648468981</v>
      </c>
      <c r="C5435" s="2">
        <v>1.48663457183638e+25</v>
      </c>
      <c r="D5435" s="2">
        <v>0.779039777876637</v>
      </c>
      <c r="E5435" s="2">
        <v>100000</v>
      </c>
      <c r="F5435" s="2">
        <v>1.27358098211085e+21</v>
      </c>
      <c r="G5435" s="2"/>
      <c r="H5435" s="2"/>
    </row>
    <row r="5436" spans="1:8">
      <c r="A5436" s="2" t="s">
        <v>5442</v>
      </c>
      <c r="B5436" s="3">
        <v>45125.9648468981</v>
      </c>
      <c r="C5436" s="2">
        <v>1.48676192011465e+25</v>
      </c>
      <c r="D5436" s="2">
        <v>0.77910156342813</v>
      </c>
      <c r="E5436" s="2">
        <v>100000</v>
      </c>
      <c r="F5436" s="2">
        <v>1.27348278270584e+21</v>
      </c>
      <c r="G5436" s="2"/>
      <c r="H5436" s="2"/>
    </row>
    <row r="5437" spans="1:8">
      <c r="A5437" s="2" t="s">
        <v>5443</v>
      </c>
      <c r="B5437" s="3">
        <v>45125.9648468981</v>
      </c>
      <c r="C5437" s="2">
        <v>1.4868892585765e+25</v>
      </c>
      <c r="D5437" s="2">
        <v>0.779163336664113</v>
      </c>
      <c r="E5437" s="2">
        <v>100000</v>
      </c>
      <c r="F5437" s="2">
        <v>1.273384618451e+21</v>
      </c>
      <c r="G5437" s="2"/>
      <c r="H5437" s="2"/>
    </row>
    <row r="5438" spans="1:8">
      <c r="A5438" s="2" t="s">
        <v>5444</v>
      </c>
      <c r="B5438" s="3">
        <v>45125.9648468981</v>
      </c>
      <c r="C5438" s="2">
        <v>1.48701658722543e+25</v>
      </c>
      <c r="D5438" s="2">
        <v>0.779230243771676</v>
      </c>
      <c r="E5438" s="2">
        <v>100000</v>
      </c>
      <c r="F5438" s="2">
        <v>1.27328648933384e+21</v>
      </c>
      <c r="G5438" s="2"/>
      <c r="H5438" s="2"/>
    </row>
    <row r="5439" spans="1:8">
      <c r="A5439" s="2" t="s">
        <v>5445</v>
      </c>
      <c r="B5439" s="3">
        <v>45125.9648468981</v>
      </c>
      <c r="C5439" s="2">
        <v>1.48714390606496e+25</v>
      </c>
      <c r="D5439" s="2">
        <v>0.779291991349318</v>
      </c>
      <c r="E5439" s="2">
        <v>100000</v>
      </c>
      <c r="F5439" s="2">
        <v>1.27318839534183e+21</v>
      </c>
      <c r="G5439" s="2"/>
      <c r="H5439" s="2"/>
    </row>
    <row r="5440" spans="1:8">
      <c r="A5440" s="2" t="s">
        <v>5446</v>
      </c>
      <c r="B5440" s="3">
        <v>45125.9648468981</v>
      </c>
      <c r="C5440" s="2">
        <v>1.48727121509861e+25</v>
      </c>
      <c r="D5440" s="2">
        <v>0.779353726610467</v>
      </c>
      <c r="E5440" s="2">
        <v>100000</v>
      </c>
      <c r="F5440" s="2">
        <v>1.27309033646247e+21</v>
      </c>
      <c r="G5440" s="2"/>
      <c r="H5440" s="2"/>
    </row>
    <row r="5441" spans="1:8">
      <c r="A5441" s="2" t="s">
        <v>5447</v>
      </c>
      <c r="B5441" s="3">
        <v>45125.9648468981</v>
      </c>
      <c r="C5441" s="2">
        <v>1.48739851432988e+25</v>
      </c>
      <c r="D5441" s="2">
        <v>0.77941544955481</v>
      </c>
      <c r="E5441" s="2">
        <v>100000</v>
      </c>
      <c r="F5441" s="2">
        <v>1.27299231268328e+21</v>
      </c>
      <c r="G5441" s="2"/>
      <c r="H5441" s="2"/>
    </row>
    <row r="5442" spans="1:8">
      <c r="A5442" s="2" t="s">
        <v>5448</v>
      </c>
      <c r="B5442" s="3">
        <v>45125.9648468981</v>
      </c>
      <c r="C5442" s="2">
        <v>1.48752580376228e+25</v>
      </c>
      <c r="D5442" s="2">
        <v>0.779477160182033</v>
      </c>
      <c r="E5442" s="2">
        <v>100000</v>
      </c>
      <c r="F5442" s="2">
        <v>1.27289432399174e+21</v>
      </c>
      <c r="G5442" s="2"/>
      <c r="H5442" s="2"/>
    </row>
    <row r="5443" spans="1:8">
      <c r="A5443" s="2" t="s">
        <v>5449</v>
      </c>
      <c r="B5443" s="3">
        <v>45125.9648468981</v>
      </c>
      <c r="C5443" s="2">
        <v>1.48765308339931e+25</v>
      </c>
      <c r="D5443" s="2">
        <v>0.779538858491825</v>
      </c>
      <c r="E5443" s="2">
        <v>100000</v>
      </c>
      <c r="F5443" s="2">
        <v>1.27279637037538e+21</v>
      </c>
      <c r="G5443" s="2"/>
      <c r="H5443" s="2"/>
    </row>
    <row r="5444" spans="1:8">
      <c r="A5444" s="2" t="s">
        <v>5450</v>
      </c>
      <c r="B5444" s="3">
        <v>45125.9648468981</v>
      </c>
      <c r="C5444" s="2">
        <v>1.4877803532445e+25</v>
      </c>
      <c r="D5444" s="2">
        <v>0.779600544483877</v>
      </c>
      <c r="E5444" s="2">
        <v>100000</v>
      </c>
      <c r="F5444" s="2">
        <v>1.27269845182171e+21</v>
      </c>
      <c r="G5444" s="2"/>
      <c r="H5444" s="2"/>
    </row>
    <row r="5445" spans="1:8">
      <c r="A5445" s="2" t="s">
        <v>5451</v>
      </c>
      <c r="B5445" s="3">
        <v>45125.9648468981</v>
      </c>
      <c r="C5445" s="2">
        <v>1.48790761330133e+25</v>
      </c>
      <c r="D5445" s="2">
        <v>0.779662218157882</v>
      </c>
      <c r="E5445" s="2">
        <v>100000</v>
      </c>
      <c r="F5445" s="2">
        <v>1.27260056831824e+21</v>
      </c>
      <c r="G5445" s="2"/>
      <c r="H5445" s="2"/>
    </row>
    <row r="5446" spans="1:8">
      <c r="A5446" s="2" t="s">
        <v>5452</v>
      </c>
      <c r="B5446" s="3">
        <v>45125.9648468981</v>
      </c>
      <c r="C5446" s="2">
        <v>1.48803486357331e+25</v>
      </c>
      <c r="D5446" s="2">
        <v>0.779723879513533</v>
      </c>
      <c r="E5446" s="2">
        <v>100000</v>
      </c>
      <c r="F5446" s="2">
        <v>1.27250271985251e+21</v>
      </c>
      <c r="G5446" s="2"/>
      <c r="H5446" s="2"/>
    </row>
    <row r="5447" spans="1:8">
      <c r="A5447" s="2" t="s">
        <v>5453</v>
      </c>
      <c r="B5447" s="3">
        <v>45125.9648468981</v>
      </c>
      <c r="C5447" s="2">
        <v>1.48816210406395e+25</v>
      </c>
      <c r="D5447" s="2">
        <v>0.779790665414216</v>
      </c>
      <c r="E5447" s="2">
        <v>100000</v>
      </c>
      <c r="F5447" s="2">
        <v>1.27240490641203e+21</v>
      </c>
      <c r="G5447" s="2"/>
      <c r="H5447" s="2"/>
    </row>
    <row r="5448" spans="1:8">
      <c r="A5448" s="2" t="s">
        <v>5454</v>
      </c>
      <c r="B5448" s="3">
        <v>45125.9648469097</v>
      </c>
      <c r="C5448" s="2">
        <v>1.48828933477675e+25</v>
      </c>
      <c r="D5448" s="2">
        <v>0.779852301105655</v>
      </c>
      <c r="E5448" s="2">
        <v>100000</v>
      </c>
      <c r="F5448" s="2">
        <v>1.27230712798434e+21</v>
      </c>
      <c r="G5448" s="2"/>
      <c r="H5448" s="2"/>
    </row>
    <row r="5449" spans="1:8">
      <c r="A5449" s="2" t="s">
        <v>5455</v>
      </c>
      <c r="B5449" s="3">
        <v>45125.9648469097</v>
      </c>
      <c r="C5449" s="2">
        <v>1.48841655571521e+25</v>
      </c>
      <c r="D5449" s="2">
        <v>0.779913924477808</v>
      </c>
      <c r="E5449" s="2">
        <v>100000</v>
      </c>
      <c r="F5449" s="2">
        <v>1.27220938455698e+21</v>
      </c>
      <c r="G5449" s="2"/>
      <c r="H5449" s="2"/>
    </row>
    <row r="5450" spans="1:8">
      <c r="A5450" s="2" t="s">
        <v>5456</v>
      </c>
      <c r="B5450" s="3">
        <v>45125.9648469097</v>
      </c>
      <c r="C5450" s="2">
        <v>1.48854376688282e+25</v>
      </c>
      <c r="D5450" s="2">
        <v>0.779975535530376</v>
      </c>
      <c r="E5450" s="2">
        <v>100000</v>
      </c>
      <c r="F5450" s="2">
        <v>1.27211167611748e+21</v>
      </c>
      <c r="G5450" s="2"/>
      <c r="H5450" s="2"/>
    </row>
    <row r="5451" spans="1:8">
      <c r="A5451" s="2" t="s">
        <v>5457</v>
      </c>
      <c r="B5451" s="3">
        <v>45125.9648469097</v>
      </c>
      <c r="C5451" s="2">
        <v>1.48867096828309e+25</v>
      </c>
      <c r="D5451" s="2">
        <v>0.780037134263062</v>
      </c>
      <c r="E5451" s="2">
        <v>100000</v>
      </c>
      <c r="F5451" s="2">
        <v>1.2720140026534e+21</v>
      </c>
      <c r="G5451" s="2"/>
      <c r="H5451" s="2"/>
    </row>
    <row r="5452" spans="1:8">
      <c r="A5452" s="2" t="s">
        <v>5458</v>
      </c>
      <c r="B5452" s="3">
        <v>45125.9648469097</v>
      </c>
      <c r="C5452" s="2">
        <v>1.4887981599195e+25</v>
      </c>
      <c r="D5452" s="2">
        <v>0.78009872067557</v>
      </c>
      <c r="E5452" s="2">
        <v>100000</v>
      </c>
      <c r="F5452" s="2">
        <v>1.27191636415228e+21</v>
      </c>
      <c r="G5452" s="2"/>
      <c r="H5452" s="2"/>
    </row>
    <row r="5453" spans="1:8">
      <c r="A5453" s="2" t="s">
        <v>5459</v>
      </c>
      <c r="B5453" s="3">
        <v>45125.9648469097</v>
      </c>
      <c r="C5453" s="2">
        <v>1.48892534179556e+25</v>
      </c>
      <c r="D5453" s="2">
        <v>0.780160294767606</v>
      </c>
      <c r="E5453" s="2">
        <v>100000</v>
      </c>
      <c r="F5453" s="2">
        <v>1.27181876060167e+21</v>
      </c>
      <c r="G5453" s="2"/>
      <c r="H5453" s="2"/>
    </row>
    <row r="5454" spans="1:8">
      <c r="A5454" s="2" t="s">
        <v>5460</v>
      </c>
      <c r="B5454" s="3">
        <v>45125.9648469097</v>
      </c>
      <c r="C5454" s="2">
        <v>1.48905251391476e+25</v>
      </c>
      <c r="D5454" s="2">
        <v>0.780221856538879</v>
      </c>
      <c r="E5454" s="2">
        <v>100000</v>
      </c>
      <c r="F5454" s="2">
        <v>1.27172119198914e+21</v>
      </c>
      <c r="G5454" s="2"/>
      <c r="H5454" s="2"/>
    </row>
    <row r="5455" spans="1:8">
      <c r="A5455" s="2" t="s">
        <v>5461</v>
      </c>
      <c r="B5455" s="3">
        <v>45125.9648469097</v>
      </c>
      <c r="C5455" s="2">
        <v>1.48917967628059e+25</v>
      </c>
      <c r="D5455" s="2">
        <v>0.780288534553782</v>
      </c>
      <c r="E5455" s="2">
        <v>100000</v>
      </c>
      <c r="F5455" s="2">
        <v>1.27162365830225e+21</v>
      </c>
      <c r="G5455" s="2"/>
      <c r="H5455" s="2"/>
    </row>
    <row r="5456" spans="1:8">
      <c r="A5456" s="2" t="s">
        <v>5462</v>
      </c>
      <c r="B5456" s="3">
        <v>45125.9648469097</v>
      </c>
      <c r="C5456" s="2">
        <v>1.48930682889654e+25</v>
      </c>
      <c r="D5456" s="2">
        <v>0.780350070655866</v>
      </c>
      <c r="E5456" s="2">
        <v>100000</v>
      </c>
      <c r="F5456" s="2">
        <v>1.27152615952856e+21</v>
      </c>
      <c r="G5456" s="2"/>
      <c r="H5456" s="2"/>
    </row>
    <row r="5457" spans="1:8">
      <c r="A5457" s="2" t="s">
        <v>5463</v>
      </c>
      <c r="B5457" s="3">
        <v>45125.9648469097</v>
      </c>
      <c r="C5457" s="2">
        <v>1.48943397176611e+25</v>
      </c>
      <c r="D5457" s="2">
        <v>0.780411594436297</v>
      </c>
      <c r="E5457" s="2">
        <v>100000</v>
      </c>
      <c r="F5457" s="2">
        <v>1.27142869565565e+21</v>
      </c>
      <c r="G5457" s="2"/>
      <c r="H5457" s="2"/>
    </row>
    <row r="5458" spans="1:8">
      <c r="A5458" s="2" t="s">
        <v>5464</v>
      </c>
      <c r="B5458" s="3">
        <v>45125.9648469097</v>
      </c>
      <c r="C5458" s="2">
        <v>1.48956110489278e+25</v>
      </c>
      <c r="D5458" s="2">
        <v>0.780473105894789</v>
      </c>
      <c r="E5458" s="2">
        <v>100000</v>
      </c>
      <c r="F5458" s="2">
        <v>1.27133126667109e+21</v>
      </c>
      <c r="G5458" s="2"/>
      <c r="H5458" s="2"/>
    </row>
    <row r="5459" spans="1:8">
      <c r="A5459" s="2" t="s">
        <v>5465</v>
      </c>
      <c r="B5459" s="3">
        <v>45125.9648469097</v>
      </c>
      <c r="C5459" s="2">
        <v>1.48968822828003e+25</v>
      </c>
      <c r="D5459" s="2">
        <v>0.78053460503106</v>
      </c>
      <c r="E5459" s="2">
        <v>100000</v>
      </c>
      <c r="F5459" s="2">
        <v>1.27123387256246e+21</v>
      </c>
      <c r="G5459" s="2"/>
      <c r="H5459" s="2"/>
    </row>
    <row r="5460" spans="1:8">
      <c r="A5460" s="2" t="s">
        <v>5466</v>
      </c>
      <c r="B5460" s="3">
        <v>45125.9648469213</v>
      </c>
      <c r="C5460" s="2">
        <v>1.48981534193136e+25</v>
      </c>
      <c r="D5460" s="2">
        <v>0.780596091844827</v>
      </c>
      <c r="E5460" s="2">
        <v>100000</v>
      </c>
      <c r="F5460" s="2">
        <v>1.27113651331735e+21</v>
      </c>
      <c r="G5460" s="2"/>
      <c r="H5460" s="2"/>
    </row>
    <row r="5461" spans="1:8">
      <c r="A5461" s="2" t="s">
        <v>5467</v>
      </c>
      <c r="B5461" s="3">
        <v>45125.9648469213</v>
      </c>
      <c r="C5461" s="2">
        <v>1.48994244585026e+25</v>
      </c>
      <c r="D5461" s="2">
        <v>0.780657566335811</v>
      </c>
      <c r="E5461" s="2">
        <v>100000</v>
      </c>
      <c r="F5461" s="2">
        <v>1.27103918892334e+21</v>
      </c>
      <c r="G5461" s="2"/>
      <c r="H5461" s="2"/>
    </row>
    <row r="5462" spans="1:8">
      <c r="A5462" s="2" t="s">
        <v>5468</v>
      </c>
      <c r="B5462" s="3">
        <v>45125.9648469213</v>
      </c>
      <c r="C5462" s="2">
        <v>1.49006954004019e+25</v>
      </c>
      <c r="D5462" s="2">
        <v>0.780719028503732</v>
      </c>
      <c r="E5462" s="2">
        <v>100000</v>
      </c>
      <c r="F5462" s="2">
        <v>1.27094189936804e+21</v>
      </c>
      <c r="G5462" s="2"/>
      <c r="H5462" s="2"/>
    </row>
    <row r="5463" spans="1:8">
      <c r="A5463" s="2" t="s">
        <v>5469</v>
      </c>
      <c r="B5463" s="3">
        <v>45125.9648469213</v>
      </c>
      <c r="C5463" s="2">
        <v>1.49019662450466e+25</v>
      </c>
      <c r="D5463" s="2">
        <v>0.780780478348316</v>
      </c>
      <c r="E5463" s="2">
        <v>100000</v>
      </c>
      <c r="F5463" s="2">
        <v>1.27084464463903e+21</v>
      </c>
      <c r="G5463" s="2"/>
      <c r="H5463" s="2"/>
    </row>
    <row r="5464" spans="1:8">
      <c r="A5464" s="2" t="s">
        <v>5470</v>
      </c>
      <c r="B5464" s="3">
        <v>45125.9648469213</v>
      </c>
      <c r="C5464" s="2">
        <v>1.49032369924713e+25</v>
      </c>
      <c r="D5464" s="2">
        <v>0.780841915869286</v>
      </c>
      <c r="E5464" s="2">
        <v>100000</v>
      </c>
      <c r="F5464" s="2">
        <v>1.27074742472392e+21</v>
      </c>
      <c r="G5464" s="2"/>
      <c r="H5464" s="2"/>
    </row>
    <row r="5465" spans="1:8">
      <c r="A5465" s="2" t="s">
        <v>5471</v>
      </c>
      <c r="B5465" s="3">
        <v>45125.9648469213</v>
      </c>
      <c r="C5465" s="2">
        <v>1.49045076427109e+25</v>
      </c>
      <c r="D5465" s="2">
        <v>0.780908459276499</v>
      </c>
      <c r="E5465" s="2">
        <v>100000</v>
      </c>
      <c r="F5465" s="2">
        <v>1.27065023961032e+21</v>
      </c>
      <c r="G5465" s="2"/>
      <c r="H5465" s="2"/>
    </row>
    <row r="5466" spans="1:8">
      <c r="A5466" s="2" t="s">
        <v>5472</v>
      </c>
      <c r="B5466" s="3">
        <v>45125.9648469213</v>
      </c>
      <c r="C5466" s="2">
        <v>1.49057781958002e+25</v>
      </c>
      <c r="D5466" s="2">
        <v>0.7809698711224</v>
      </c>
      <c r="E5466" s="2">
        <v>100000</v>
      </c>
      <c r="F5466" s="2">
        <v>1.27055308928584e+21</v>
      </c>
      <c r="G5466" s="2"/>
      <c r="H5466" s="2"/>
    </row>
    <row r="5467" spans="1:8">
      <c r="A5467" s="2" t="s">
        <v>5473</v>
      </c>
      <c r="B5467" s="3">
        <v>45125.9648469213</v>
      </c>
      <c r="C5467" s="2">
        <v>1.49070486517739e+25</v>
      </c>
      <c r="D5467" s="2">
        <v>0.781031270643851</v>
      </c>
      <c r="E5467" s="2">
        <v>100000</v>
      </c>
      <c r="F5467" s="2">
        <v>1.27045597373808e+21</v>
      </c>
      <c r="G5467" s="2"/>
      <c r="H5467" s="2"/>
    </row>
    <row r="5468" spans="1:8">
      <c r="A5468" s="2" t="s">
        <v>5474</v>
      </c>
      <c r="B5468" s="3">
        <v>45125.9648469213</v>
      </c>
      <c r="C5468" s="2">
        <v>1.49083190106669e+25</v>
      </c>
      <c r="D5468" s="2">
        <v>0.781092657840585</v>
      </c>
      <c r="E5468" s="2">
        <v>100000</v>
      </c>
      <c r="F5468" s="2">
        <v>1.27035889295468e+21</v>
      </c>
      <c r="G5468" s="2"/>
      <c r="H5468" s="2"/>
    </row>
    <row r="5469" spans="1:8">
      <c r="A5469" s="2" t="s">
        <v>5475</v>
      </c>
      <c r="B5469" s="3">
        <v>45125.9648469213</v>
      </c>
      <c r="C5469" s="2">
        <v>1.49095892725138e+25</v>
      </c>
      <c r="D5469" s="2">
        <v>0.781154032712335</v>
      </c>
      <c r="E5469" s="2">
        <v>100000</v>
      </c>
      <c r="F5469" s="2">
        <v>1.27026184692326e+21</v>
      </c>
      <c r="G5469" s="2"/>
      <c r="H5469" s="2"/>
    </row>
    <row r="5470" spans="1:8">
      <c r="A5470" s="2" t="s">
        <v>5476</v>
      </c>
      <c r="B5470" s="3">
        <v>45125.9648469213</v>
      </c>
      <c r="C5470" s="2">
        <v>1.49108594373494e+25</v>
      </c>
      <c r="D5470" s="2">
        <v>0.781215395258836</v>
      </c>
      <c r="E5470" s="2">
        <v>100000</v>
      </c>
      <c r="F5470" s="2">
        <v>1.27016483563144e+21</v>
      </c>
      <c r="G5470" s="2"/>
      <c r="H5470" s="2"/>
    </row>
    <row r="5471" spans="1:8">
      <c r="A5471" s="2" t="s">
        <v>5477</v>
      </c>
      <c r="B5471" s="3">
        <v>45125.9648469329</v>
      </c>
      <c r="C5471" s="2">
        <v>1.49121295052085e+25</v>
      </c>
      <c r="D5471" s="2">
        <v>0.781276745479827</v>
      </c>
      <c r="E5471" s="2">
        <v>100000</v>
      </c>
      <c r="F5471" s="2">
        <v>1.27006785906685e+21</v>
      </c>
      <c r="G5471" s="2"/>
      <c r="H5471" s="2"/>
    </row>
    <row r="5472" spans="1:8">
      <c r="A5472" s="2" t="s">
        <v>5478</v>
      </c>
      <c r="B5472" s="3">
        <v>45125.9648469329</v>
      </c>
      <c r="C5472" s="2">
        <v>1.49133994761257e+25</v>
      </c>
      <c r="D5472" s="2">
        <v>0.781338083375046</v>
      </c>
      <c r="E5472" s="2">
        <v>100000</v>
      </c>
      <c r="F5472" s="2">
        <v>1.26997091721714e+21</v>
      </c>
      <c r="G5472" s="2"/>
      <c r="H5472" s="2"/>
    </row>
    <row r="5473" spans="1:8">
      <c r="A5473" s="2" t="s">
        <v>5479</v>
      </c>
      <c r="B5473" s="3">
        <v>45125.9648469329</v>
      </c>
      <c r="C5473" s="2">
        <v>1.49146693501358e+25</v>
      </c>
      <c r="D5473" s="2">
        <v>0.781399408944233</v>
      </c>
      <c r="E5473" s="2">
        <v>100000</v>
      </c>
      <c r="F5473" s="2">
        <v>1.26987401006994e+21</v>
      </c>
      <c r="G5473" s="2"/>
      <c r="H5473" s="2"/>
    </row>
    <row r="5474" spans="1:8">
      <c r="A5474" s="2" t="s">
        <v>5480</v>
      </c>
      <c r="B5474" s="3">
        <v>45125.9648469329</v>
      </c>
      <c r="C5474" s="2">
        <v>1.49159391272734e+25</v>
      </c>
      <c r="D5474" s="2">
        <v>0.781460722187131</v>
      </c>
      <c r="E5474" s="2">
        <v>100000</v>
      </c>
      <c r="F5474" s="2">
        <v>1.26977713761291e+21</v>
      </c>
      <c r="G5474" s="2"/>
      <c r="H5474" s="2"/>
    </row>
    <row r="5475" spans="1:8">
      <c r="A5475" s="2" t="s">
        <v>5481</v>
      </c>
      <c r="B5475" s="3">
        <v>45125.9648469329</v>
      </c>
      <c r="C5475" s="2">
        <v>1.49172088075732e+25</v>
      </c>
      <c r="D5475" s="2">
        <v>0.781527130956766</v>
      </c>
      <c r="E5475" s="2">
        <v>100000</v>
      </c>
      <c r="F5475" s="2">
        <v>1.26968029983369e+21</v>
      </c>
      <c r="G5475" s="2"/>
      <c r="H5475" s="2"/>
    </row>
    <row r="5476" spans="1:8">
      <c r="A5476" s="2" t="s">
        <v>5482</v>
      </c>
      <c r="B5476" s="3">
        <v>45125.9648469329</v>
      </c>
      <c r="C5476" s="2">
        <v>1.491847839107e+25</v>
      </c>
      <c r="D5476" s="2">
        <v>0.781588418519075</v>
      </c>
      <c r="E5476" s="2">
        <v>100000</v>
      </c>
      <c r="F5476" s="2">
        <v>1.26958349671993e+21</v>
      </c>
      <c r="G5476" s="2"/>
      <c r="H5476" s="2"/>
    </row>
    <row r="5477" spans="1:8">
      <c r="A5477" s="2" t="s">
        <v>5483</v>
      </c>
      <c r="B5477" s="3">
        <v>45125.9648469329</v>
      </c>
      <c r="C5477" s="2">
        <v>1.49197478777982e+25</v>
      </c>
      <c r="D5477" s="2">
        <v>0.781649693754312</v>
      </c>
      <c r="E5477" s="2">
        <v>100000</v>
      </c>
      <c r="F5477" s="2">
        <v>1.26948672825929e+21</v>
      </c>
      <c r="G5477" s="2"/>
      <c r="H5477" s="2"/>
    </row>
    <row r="5478" spans="1:8">
      <c r="A5478" s="2" t="s">
        <v>5484</v>
      </c>
      <c r="B5478" s="3">
        <v>45125.9648469329</v>
      </c>
      <c r="C5478" s="2">
        <v>1.49210172677927e+25</v>
      </c>
      <c r="D5478" s="2">
        <v>0.781710956662225</v>
      </c>
      <c r="E5478" s="2">
        <v>100000</v>
      </c>
      <c r="F5478" s="2">
        <v>1.26938999443944e+21</v>
      </c>
      <c r="G5478" s="2"/>
      <c r="H5478" s="2"/>
    </row>
    <row r="5479" spans="1:8">
      <c r="A5479" s="2" t="s">
        <v>5485</v>
      </c>
      <c r="B5479" s="3">
        <v>45125.9648469329</v>
      </c>
      <c r="C5479" s="2">
        <v>1.49222865610879e+25</v>
      </c>
      <c r="D5479" s="2">
        <v>0.781772207242566</v>
      </c>
      <c r="E5479" s="2">
        <v>100000</v>
      </c>
      <c r="F5479" s="2">
        <v>1.26929329524805e+21</v>
      </c>
      <c r="G5479" s="2"/>
      <c r="H5479" s="2"/>
    </row>
    <row r="5480" spans="1:8">
      <c r="A5480" s="2" t="s">
        <v>5486</v>
      </c>
      <c r="B5480" s="3">
        <v>45125.9648469329</v>
      </c>
      <c r="C5480" s="2">
        <v>1.49235557577186e+25</v>
      </c>
      <c r="D5480" s="2">
        <v>0.781833445495087</v>
      </c>
      <c r="E5480" s="2">
        <v>100000</v>
      </c>
      <c r="F5480" s="2">
        <v>1.26919663067279e+21</v>
      </c>
      <c r="G5480" s="2"/>
      <c r="H5480" s="2"/>
    </row>
    <row r="5481" spans="1:8">
      <c r="A5481" s="2" t="s">
        <v>5487</v>
      </c>
      <c r="B5481" s="3">
        <v>45125.9648469329</v>
      </c>
      <c r="C5481" s="2">
        <v>1.49248248577193e+25</v>
      </c>
      <c r="D5481" s="2">
        <v>0.781894671419543</v>
      </c>
      <c r="E5481" s="2">
        <v>100000</v>
      </c>
      <c r="F5481" s="2">
        <v>1.26910000070132e+21</v>
      </c>
      <c r="G5481" s="2"/>
      <c r="H5481" s="2"/>
    </row>
    <row r="5482" spans="1:8">
      <c r="A5482" s="2" t="s">
        <v>5488</v>
      </c>
      <c r="B5482" s="3">
        <v>45125.9648469444</v>
      </c>
      <c r="C5482" s="2">
        <v>1.49260938611246e+25</v>
      </c>
      <c r="D5482" s="2">
        <v>0.78195588501569</v>
      </c>
      <c r="E5482" s="2">
        <v>100000</v>
      </c>
      <c r="F5482" s="2">
        <v>1.26900340532134e+21</v>
      </c>
      <c r="G5482" s="2"/>
      <c r="H5482" s="2"/>
    </row>
    <row r="5483" spans="1:8">
      <c r="A5483" s="2" t="s">
        <v>5489</v>
      </c>
      <c r="B5483" s="3">
        <v>45125.9648469444</v>
      </c>
      <c r="C5483" s="2">
        <v>1.49273627679691e+25</v>
      </c>
      <c r="D5483" s="2">
        <v>0.782017086283284</v>
      </c>
      <c r="E5483" s="2">
        <v>100000</v>
      </c>
      <c r="F5483" s="2">
        <v>1.26890684452053e+21</v>
      </c>
      <c r="G5483" s="2"/>
      <c r="H5483" s="2"/>
    </row>
    <row r="5484" spans="1:8">
      <c r="A5484" s="2" t="s">
        <v>5490</v>
      </c>
      <c r="B5484" s="3">
        <v>45125.9648469444</v>
      </c>
      <c r="C5484" s="2">
        <v>1.49286315782874e+25</v>
      </c>
      <c r="D5484" s="2">
        <v>0.782078275222088</v>
      </c>
      <c r="E5484" s="2">
        <v>100000</v>
      </c>
      <c r="F5484" s="2">
        <v>1.26881031828657e+21</v>
      </c>
      <c r="G5484" s="2"/>
      <c r="H5484" s="2"/>
    </row>
    <row r="5485" spans="1:8">
      <c r="A5485" s="2" t="s">
        <v>5491</v>
      </c>
      <c r="B5485" s="3">
        <v>45125.9648469444</v>
      </c>
      <c r="C5485" s="2">
        <v>1.4929900292114e+25</v>
      </c>
      <c r="D5485" s="2">
        <v>0.78213945183186</v>
      </c>
      <c r="E5485" s="2">
        <v>100000</v>
      </c>
      <c r="F5485" s="2">
        <v>1.26871382660717e+21</v>
      </c>
      <c r="G5485" s="2"/>
      <c r="H5485" s="2"/>
    </row>
    <row r="5486" spans="1:8">
      <c r="A5486" s="2" t="s">
        <v>5492</v>
      </c>
      <c r="B5486" s="3">
        <v>45125.9648469444</v>
      </c>
      <c r="C5486" s="2">
        <v>1.49311689094835e+25</v>
      </c>
      <c r="D5486" s="2">
        <v>0.782205712579202</v>
      </c>
      <c r="E5486" s="2">
        <v>100000</v>
      </c>
      <c r="F5486" s="2">
        <v>1.26861736947001e+21</v>
      </c>
      <c r="G5486" s="2"/>
      <c r="H5486" s="2"/>
    </row>
    <row r="5487" spans="1:8">
      <c r="A5487" s="2" t="s">
        <v>5493</v>
      </c>
      <c r="B5487" s="3">
        <v>45125.9648469444</v>
      </c>
      <c r="C5487" s="2">
        <v>1.49324374304303e+25</v>
      </c>
      <c r="D5487" s="2">
        <v>0.782266863502734</v>
      </c>
      <c r="E5487" s="2">
        <v>100000</v>
      </c>
      <c r="F5487" s="2">
        <v>1.2685209468628e+21</v>
      </c>
      <c r="G5487" s="2"/>
      <c r="H5487" s="2"/>
    </row>
    <row r="5488" spans="1:8">
      <c r="A5488" s="2" t="s">
        <v>5494</v>
      </c>
      <c r="B5488" s="3">
        <v>45125.9648469444</v>
      </c>
      <c r="C5488" s="2">
        <v>1.49337058549891e+25</v>
      </c>
      <c r="D5488" s="2">
        <v>0.782328002096509</v>
      </c>
      <c r="E5488" s="2">
        <v>100000</v>
      </c>
      <c r="F5488" s="2">
        <v>1.26842455877326e+21</v>
      </c>
      <c r="G5488" s="2"/>
      <c r="H5488" s="2"/>
    </row>
    <row r="5489" spans="1:8">
      <c r="A5489" s="2" t="s">
        <v>5495</v>
      </c>
      <c r="B5489" s="3">
        <v>45125.9648469444</v>
      </c>
      <c r="C5489" s="2">
        <v>1.49349741831943e+25</v>
      </c>
      <c r="D5489" s="2">
        <v>0.782389128360296</v>
      </c>
      <c r="E5489" s="2">
        <v>100000</v>
      </c>
      <c r="F5489" s="2">
        <v>1.26832820518907e+21</v>
      </c>
      <c r="G5489" s="2"/>
      <c r="H5489" s="2"/>
    </row>
    <row r="5490" spans="1:8">
      <c r="A5490" s="2" t="s">
        <v>5496</v>
      </c>
      <c r="B5490" s="3">
        <v>45125.9648469444</v>
      </c>
      <c r="C5490" s="2">
        <v>1.49362424150804e+25</v>
      </c>
      <c r="D5490" s="2">
        <v>0.782450242293864</v>
      </c>
      <c r="E5490" s="2">
        <v>100000</v>
      </c>
      <c r="F5490" s="2">
        <v>1.26823188609798e+21</v>
      </c>
      <c r="G5490" s="2"/>
      <c r="H5490" s="2"/>
    </row>
    <row r="5491" spans="1:8">
      <c r="A5491" s="2" t="s">
        <v>5497</v>
      </c>
      <c r="B5491" s="3">
        <v>45125.9648469444</v>
      </c>
      <c r="C5491" s="2">
        <v>1.49375105506819e+25</v>
      </c>
      <c r="D5491" s="2">
        <v>0.782511343896984</v>
      </c>
      <c r="E5491" s="2">
        <v>100000</v>
      </c>
      <c r="F5491" s="2">
        <v>1.26813560148768e+21</v>
      </c>
      <c r="G5491" s="2"/>
      <c r="H5491" s="2"/>
    </row>
    <row r="5492" spans="1:8">
      <c r="A5492" s="2" t="s">
        <v>5498</v>
      </c>
      <c r="B5492" s="3">
        <v>45125.9648469444</v>
      </c>
      <c r="C5492" s="2">
        <v>1.49387785900332e+25</v>
      </c>
      <c r="D5492" s="2">
        <v>0.782572433169431</v>
      </c>
      <c r="E5492" s="2">
        <v>100000</v>
      </c>
      <c r="F5492" s="2">
        <v>1.26803935134591e+21</v>
      </c>
      <c r="G5492" s="2"/>
      <c r="H5492" s="2"/>
    </row>
    <row r="5493" spans="1:8">
      <c r="A5493" s="2" t="s">
        <v>5499</v>
      </c>
      <c r="B5493" s="3">
        <v>45125.9648469444</v>
      </c>
      <c r="C5493" s="2">
        <v>1.49400465331689e+25</v>
      </c>
      <c r="D5493" s="2">
        <v>0.782633510110978</v>
      </c>
      <c r="E5493" s="2">
        <v>100000</v>
      </c>
      <c r="F5493" s="2">
        <v>1.26794313566039e+21</v>
      </c>
      <c r="G5493" s="2"/>
      <c r="H5493" s="2"/>
    </row>
    <row r="5494" spans="1:8">
      <c r="A5494" s="2" t="s">
        <v>5500</v>
      </c>
      <c r="B5494" s="3">
        <v>45125.964846956</v>
      </c>
      <c r="C5494" s="2">
        <v>1.49413143801233e+25</v>
      </c>
      <c r="D5494" s="2">
        <v>0.782694574721403</v>
      </c>
      <c r="E5494" s="2">
        <v>100000</v>
      </c>
      <c r="F5494" s="2">
        <v>1.26784695441887e+21</v>
      </c>
      <c r="G5494" s="2"/>
      <c r="H5494" s="2"/>
    </row>
    <row r="5495" spans="1:8">
      <c r="A5495" s="2" t="s">
        <v>5501</v>
      </c>
      <c r="B5495" s="3">
        <v>45125.964846956</v>
      </c>
      <c r="C5495" s="2">
        <v>1.49425821309309e+25</v>
      </c>
      <c r="D5495" s="2">
        <v>0.782755627000483</v>
      </c>
      <c r="E5495" s="2">
        <v>100000</v>
      </c>
      <c r="F5495" s="2">
        <v>1.26775080760906e+21</v>
      </c>
      <c r="G5495" s="2"/>
      <c r="H5495" s="2"/>
    </row>
    <row r="5496" spans="1:8">
      <c r="A5496" s="2" t="s">
        <v>5502</v>
      </c>
      <c r="B5496" s="3">
        <v>45125.964846956</v>
      </c>
      <c r="C5496" s="2">
        <v>1.49438497856261e+25</v>
      </c>
      <c r="D5496" s="2">
        <v>0.782816666947998</v>
      </c>
      <c r="E5496" s="2">
        <v>100000</v>
      </c>
      <c r="F5496" s="2">
        <v>1.26765469521872e+21</v>
      </c>
      <c r="G5496" s="2"/>
      <c r="H5496" s="2"/>
    </row>
    <row r="5497" spans="1:8">
      <c r="A5497" s="2" t="s">
        <v>5503</v>
      </c>
      <c r="B5497" s="3">
        <v>45125.964846956</v>
      </c>
      <c r="C5497" s="2">
        <v>1.49451173442434e+25</v>
      </c>
      <c r="D5497" s="2">
        <v>0.782877694563731</v>
      </c>
      <c r="E5497" s="2">
        <v>100000</v>
      </c>
      <c r="F5497" s="2">
        <v>1.26755861723559e+21</v>
      </c>
      <c r="G5497" s="2"/>
      <c r="H5497" s="2"/>
    </row>
    <row r="5498" spans="1:8">
      <c r="A5498" s="2" t="s">
        <v>5504</v>
      </c>
      <c r="B5498" s="3">
        <v>45125.964846956</v>
      </c>
      <c r="C5498" s="2">
        <v>1.4946384806817e+25</v>
      </c>
      <c r="D5498" s="2">
        <v>0.782938709847464</v>
      </c>
      <c r="E5498" s="2">
        <v>100000</v>
      </c>
      <c r="F5498" s="2">
        <v>1.26746257364742e+21</v>
      </c>
      <c r="G5498" s="2"/>
      <c r="H5498" s="2"/>
    </row>
    <row r="5499" spans="1:8">
      <c r="A5499" s="2" t="s">
        <v>5505</v>
      </c>
      <c r="B5499" s="3">
        <v>45125.964846956</v>
      </c>
      <c r="C5499" s="2">
        <v>1.49476521733815e+25</v>
      </c>
      <c r="D5499" s="2">
        <v>0.783004795821606</v>
      </c>
      <c r="E5499" s="2">
        <v>100000</v>
      </c>
      <c r="F5499" s="2">
        <v>1.26736656444196e+21</v>
      </c>
      <c r="G5499" s="2"/>
      <c r="H5499" s="2"/>
    </row>
    <row r="5500" spans="1:8">
      <c r="A5500" s="2" t="s">
        <v>5506</v>
      </c>
      <c r="B5500" s="3">
        <v>45125.964846956</v>
      </c>
      <c r="C5500" s="2">
        <v>1.49489194439711e+25</v>
      </c>
      <c r="D5500" s="2">
        <v>0.783065785412984</v>
      </c>
      <c r="E5500" s="2">
        <v>100000</v>
      </c>
      <c r="F5500" s="2">
        <v>1.26727058960697e+21</v>
      </c>
      <c r="G5500" s="2"/>
      <c r="H5500" s="2"/>
    </row>
    <row r="5501" spans="1:8">
      <c r="A5501" s="2" t="s">
        <v>5507</v>
      </c>
      <c r="B5501" s="3">
        <v>45125.964846956</v>
      </c>
      <c r="C5501" s="2">
        <v>1.49501866186202e+25</v>
      </c>
      <c r="D5501" s="2">
        <v>0.783126762671705</v>
      </c>
      <c r="E5501" s="2">
        <v>100000</v>
      </c>
      <c r="F5501" s="2">
        <v>1.26717464913022e+21</v>
      </c>
      <c r="G5501" s="2"/>
      <c r="H5501" s="2"/>
    </row>
    <row r="5502" spans="1:8">
      <c r="A5502" s="2" t="s">
        <v>5508</v>
      </c>
      <c r="B5502" s="3">
        <v>45125.964846956</v>
      </c>
      <c r="C5502" s="2">
        <v>1.49514536973632e+25</v>
      </c>
      <c r="D5502" s="2">
        <v>0.783187727597559</v>
      </c>
      <c r="E5502" s="2">
        <v>100000</v>
      </c>
      <c r="F5502" s="2">
        <v>1.26707874299947e+21</v>
      </c>
      <c r="G5502" s="2"/>
      <c r="H5502" s="2"/>
    </row>
    <row r="5503" spans="1:8">
      <c r="A5503" s="2" t="s">
        <v>5509</v>
      </c>
      <c r="B5503" s="3">
        <v>45125.964846956</v>
      </c>
      <c r="C5503" s="2">
        <v>1.49527206802344e+25</v>
      </c>
      <c r="D5503" s="2">
        <v>0.783248680190337</v>
      </c>
      <c r="E5503" s="2">
        <v>100000</v>
      </c>
      <c r="F5503" s="2">
        <v>1.2669828712025e+21</v>
      </c>
      <c r="G5503" s="2"/>
      <c r="H5503" s="2"/>
    </row>
    <row r="5504" spans="1:8">
      <c r="A5504" s="2" t="s">
        <v>5510</v>
      </c>
      <c r="B5504" s="3">
        <v>45125.964846956</v>
      </c>
      <c r="C5504" s="2">
        <v>1.49539875672681e+25</v>
      </c>
      <c r="D5504" s="2">
        <v>0.783309620449834</v>
      </c>
      <c r="E5504" s="2">
        <v>100000</v>
      </c>
      <c r="F5504" s="2">
        <v>1.26688703372707e+21</v>
      </c>
      <c r="G5504" s="2"/>
      <c r="H5504" s="2"/>
    </row>
    <row r="5505" spans="1:8">
      <c r="A5505" s="2" t="s">
        <v>5511</v>
      </c>
      <c r="B5505" s="3">
        <v>45125.9648469676</v>
      </c>
      <c r="C5505" s="2">
        <v>1.49552543584987e+25</v>
      </c>
      <c r="D5505" s="2">
        <v>0.783370548375844</v>
      </c>
      <c r="E5505" s="2">
        <v>100000</v>
      </c>
      <c r="F5505" s="2">
        <v>1.26679123056097e+21</v>
      </c>
      <c r="G5505" s="2"/>
      <c r="H5505" s="2"/>
    </row>
    <row r="5506" spans="1:8">
      <c r="A5506" s="2" t="s">
        <v>5512</v>
      </c>
      <c r="B5506" s="3">
        <v>45125.9648469676</v>
      </c>
      <c r="C5506" s="2">
        <v>1.49565210539604e+25</v>
      </c>
      <c r="D5506" s="2">
        <v>0.783431463968164</v>
      </c>
      <c r="E5506" s="2">
        <v>100000</v>
      </c>
      <c r="F5506" s="2">
        <v>1.26669546169198e+21</v>
      </c>
      <c r="G5506" s="2"/>
      <c r="H5506" s="2"/>
    </row>
    <row r="5507" spans="1:8">
      <c r="A5507" s="2" t="s">
        <v>5513</v>
      </c>
      <c r="B5507" s="3">
        <v>45125.9648469676</v>
      </c>
      <c r="C5507" s="2">
        <v>1.49577876536875e+25</v>
      </c>
      <c r="D5507" s="2">
        <v>0.783492367226593</v>
      </c>
      <c r="E5507" s="2">
        <v>100000</v>
      </c>
      <c r="F5507" s="2">
        <v>1.26659972710789e+21</v>
      </c>
      <c r="G5507" s="2"/>
      <c r="H5507" s="2"/>
    </row>
    <row r="5508" spans="1:8">
      <c r="A5508" s="2" t="s">
        <v>5514</v>
      </c>
      <c r="B5508" s="3">
        <v>45125.9648469676</v>
      </c>
      <c r="C5508" s="2">
        <v>1.49590541577143e+25</v>
      </c>
      <c r="D5508" s="2">
        <v>0.783553258150931</v>
      </c>
      <c r="E5508" s="2">
        <v>100000</v>
      </c>
      <c r="F5508" s="2">
        <v>1.2665040267965e+21</v>
      </c>
      <c r="G5508" s="2"/>
      <c r="H5508" s="2"/>
    </row>
    <row r="5509" spans="1:8">
      <c r="A5509" s="2" t="s">
        <v>5515</v>
      </c>
      <c r="B5509" s="3">
        <v>45125.9648469676</v>
      </c>
      <c r="C5509" s="2">
        <v>1.4960320566075e+25</v>
      </c>
      <c r="D5509" s="2">
        <v>0.783614136740981</v>
      </c>
      <c r="E5509" s="2">
        <v>100000</v>
      </c>
      <c r="F5509" s="2">
        <v>1.2664083607456e+21</v>
      </c>
      <c r="G5509" s="2"/>
      <c r="H5509" s="2"/>
    </row>
    <row r="5510" spans="1:8">
      <c r="A5510" s="2" t="s">
        <v>5516</v>
      </c>
      <c r="B5510" s="3">
        <v>45125.9648469676</v>
      </c>
      <c r="C5510" s="2">
        <v>1.4961586878804e+25</v>
      </c>
      <c r="D5510" s="2">
        <v>0.783675002996545</v>
      </c>
      <c r="E5510" s="2">
        <v>100000</v>
      </c>
      <c r="F5510" s="2">
        <v>1.26631272894299e+21</v>
      </c>
      <c r="G5510" s="2"/>
      <c r="H5510" s="2"/>
    </row>
    <row r="5511" spans="1:8">
      <c r="A5511" s="2" t="s">
        <v>5517</v>
      </c>
      <c r="B5511" s="3">
        <v>45125.9648469676</v>
      </c>
      <c r="C5511" s="2">
        <v>1.49628530959354e+25</v>
      </c>
      <c r="D5511" s="2">
        <v>0.783735856917429</v>
      </c>
      <c r="E5511" s="2">
        <v>100000</v>
      </c>
      <c r="F5511" s="2">
        <v>1.26621713137647e+21</v>
      </c>
      <c r="G5511" s="2"/>
      <c r="H5511" s="2"/>
    </row>
    <row r="5512" spans="1:8">
      <c r="A5512" s="2" t="s">
        <v>5518</v>
      </c>
      <c r="B5512" s="3">
        <v>45125.9648469676</v>
      </c>
      <c r="C5512" s="2">
        <v>1.49641192175034e+25</v>
      </c>
      <c r="D5512" s="2">
        <v>0.78379669850344</v>
      </c>
      <c r="E5512" s="2">
        <v>100000</v>
      </c>
      <c r="F5512" s="2">
        <v>1.26612156803387e+21</v>
      </c>
      <c r="G5512" s="2"/>
      <c r="H5512" s="2"/>
    </row>
    <row r="5513" spans="1:8">
      <c r="A5513" s="2" t="s">
        <v>5519</v>
      </c>
      <c r="B5513" s="3">
        <v>45125.9648469676</v>
      </c>
      <c r="C5513" s="2">
        <v>1.49653852435423e+25</v>
      </c>
      <c r="D5513" s="2">
        <v>0.783857527754386</v>
      </c>
      <c r="E5513" s="2">
        <v>100000</v>
      </c>
      <c r="F5513" s="2">
        <v>1.26602603890298e+21</v>
      </c>
      <c r="G5513" s="2"/>
      <c r="H5513" s="2"/>
    </row>
    <row r="5514" spans="1:8">
      <c r="A5514" s="2" t="s">
        <v>5520</v>
      </c>
      <c r="B5514" s="3">
        <v>45125.9648469676</v>
      </c>
      <c r="C5514" s="2">
        <v>1.49666511740863e+25</v>
      </c>
      <c r="D5514" s="2">
        <v>0.783918344670078</v>
      </c>
      <c r="E5514" s="2">
        <v>100000</v>
      </c>
      <c r="F5514" s="2">
        <v>1.26593054397164e+21</v>
      </c>
      <c r="G5514" s="2"/>
      <c r="H5514" s="2"/>
    </row>
    <row r="5515" spans="1:8">
      <c r="A5515" s="2" t="s">
        <v>5521</v>
      </c>
      <c r="B5515" s="3">
        <v>45125.9648469676</v>
      </c>
      <c r="C5515" s="2">
        <v>1.49679170091695e+25</v>
      </c>
      <c r="D5515" s="2">
        <v>0.783984215741869</v>
      </c>
      <c r="E5515" s="2">
        <v>100000</v>
      </c>
      <c r="F5515" s="2">
        <v>1.26583508322766e+21</v>
      </c>
      <c r="G5515" s="2"/>
      <c r="H5515" s="2"/>
    </row>
    <row r="5516" spans="1:8">
      <c r="A5516" s="2" t="s">
        <v>5522</v>
      </c>
      <c r="B5516" s="3">
        <v>45125.9648469792</v>
      </c>
      <c r="C5516" s="2">
        <v>1.49691827488262e+25</v>
      </c>
      <c r="D5516" s="2">
        <v>0.784045006958513</v>
      </c>
      <c r="E5516" s="2">
        <v>100000</v>
      </c>
      <c r="F5516" s="2">
        <v>1.26573965665887e+21</v>
      </c>
      <c r="G5516" s="2"/>
      <c r="H5516" s="2"/>
    </row>
    <row r="5517" spans="1:8">
      <c r="A5517" s="2" t="s">
        <v>5523</v>
      </c>
      <c r="B5517" s="3">
        <v>45125.9648469792</v>
      </c>
      <c r="C5517" s="2">
        <v>1.49704483930904e+25</v>
      </c>
      <c r="D5517" s="2">
        <v>0.784105785839328</v>
      </c>
      <c r="E5517" s="2">
        <v>100000</v>
      </c>
      <c r="F5517" s="2">
        <v>1.2656442642531e+21</v>
      </c>
      <c r="G5517" s="2"/>
      <c r="H5517" s="2"/>
    </row>
    <row r="5518" spans="1:8">
      <c r="A5518" s="2" t="s">
        <v>5524</v>
      </c>
      <c r="B5518" s="3">
        <v>45125.9648469792</v>
      </c>
      <c r="C5518" s="2">
        <v>1.49717139419964e+25</v>
      </c>
      <c r="D5518" s="2">
        <v>0.784166552384133</v>
      </c>
      <c r="E5518" s="2">
        <v>100000</v>
      </c>
      <c r="F5518" s="2">
        <v>1.26554890599819e+21</v>
      </c>
      <c r="G5518" s="2"/>
      <c r="H5518" s="2"/>
    </row>
    <row r="5519" spans="1:8">
      <c r="A5519" s="2" t="s">
        <v>5525</v>
      </c>
      <c r="B5519" s="3">
        <v>45125.9648469792</v>
      </c>
      <c r="C5519" s="2">
        <v>1.49729794035207e+25</v>
      </c>
      <c r="D5519" s="2">
        <v>0.784227306592745</v>
      </c>
      <c r="E5519" s="2">
        <v>100000</v>
      </c>
      <c r="F5519" s="2">
        <v>1.26546152425472e+21</v>
      </c>
      <c r="G5519" s="2"/>
      <c r="H5519" s="2"/>
    </row>
    <row r="5520" spans="1:8">
      <c r="A5520" s="2" t="s">
        <v>5526</v>
      </c>
      <c r="B5520" s="3">
        <v>45125.9648469792</v>
      </c>
      <c r="C5520" s="2">
        <v>1.49742447697521e+25</v>
      </c>
      <c r="D5520" s="2">
        <v>0.784288048464985</v>
      </c>
      <c r="E5520" s="2">
        <v>100000</v>
      </c>
      <c r="F5520" s="2">
        <v>1.26536623142163e+21</v>
      </c>
      <c r="G5520" s="2"/>
      <c r="H5520" s="2"/>
    </row>
    <row r="5521" spans="1:8">
      <c r="A5521" s="2" t="s">
        <v>5527</v>
      </c>
      <c r="B5521" s="3">
        <v>45125.9648469792</v>
      </c>
      <c r="C5521" s="2">
        <v>1.49755100407248e+25</v>
      </c>
      <c r="D5521" s="2">
        <v>0.784348778000675</v>
      </c>
      <c r="E5521" s="2">
        <v>100000</v>
      </c>
      <c r="F5521" s="2">
        <v>1.26527097270395e+21</v>
      </c>
      <c r="G5521" s="2"/>
      <c r="H5521" s="2"/>
    </row>
    <row r="5522" spans="1:8">
      <c r="A5522" s="2" t="s">
        <v>5528</v>
      </c>
      <c r="B5522" s="3">
        <v>45125.9648469792</v>
      </c>
      <c r="C5522" s="2">
        <v>1.49767752164729e+25</v>
      </c>
      <c r="D5522" s="2">
        <v>0.784409495199639</v>
      </c>
      <c r="E5522" s="2">
        <v>100000</v>
      </c>
      <c r="F5522" s="2">
        <v>1.26517574808952e+21</v>
      </c>
      <c r="G5522" s="2"/>
      <c r="H5522" s="2"/>
    </row>
    <row r="5523" spans="1:8">
      <c r="A5523" s="2" t="s">
        <v>5529</v>
      </c>
      <c r="B5523" s="3">
        <v>45125.9648469792</v>
      </c>
      <c r="C5523" s="2">
        <v>1.49780402970304e+25</v>
      </c>
      <c r="D5523" s="2">
        <v>0.784470200061702</v>
      </c>
      <c r="E5523" s="2">
        <v>100000</v>
      </c>
      <c r="F5523" s="2">
        <v>1.2650805575662e+21</v>
      </c>
      <c r="G5523" s="2"/>
      <c r="H5523" s="2"/>
    </row>
    <row r="5524" spans="1:8">
      <c r="A5524" s="2" t="s">
        <v>5530</v>
      </c>
      <c r="B5524" s="3">
        <v>45125.9648469792</v>
      </c>
      <c r="C5524" s="2">
        <v>1.49793052824316e+25</v>
      </c>
      <c r="D5524" s="2">
        <v>0.784530892586692</v>
      </c>
      <c r="E5524" s="2">
        <v>100000</v>
      </c>
      <c r="F5524" s="2">
        <v>1.26498540112186e+21</v>
      </c>
      <c r="G5524" s="2"/>
      <c r="H5524" s="2"/>
    </row>
    <row r="5525" spans="1:8">
      <c r="A5525" s="2" t="s">
        <v>5531</v>
      </c>
      <c r="B5525" s="3">
        <v>45125.9648469792</v>
      </c>
      <c r="C5525" s="2">
        <v>1.49805701727103e+25</v>
      </c>
      <c r="D5525" s="2">
        <v>0.784591572774438</v>
      </c>
      <c r="E5525" s="2">
        <v>100000</v>
      </c>
      <c r="F5525" s="2">
        <v>1.26489027874435e+21</v>
      </c>
      <c r="G5525" s="2"/>
      <c r="H5525" s="2"/>
    </row>
    <row r="5526" spans="1:8">
      <c r="A5526" s="2" t="s">
        <v>5532</v>
      </c>
      <c r="B5526" s="3">
        <v>45125.9648469792</v>
      </c>
      <c r="C5526" s="2">
        <v>1.49818349679007e+25</v>
      </c>
      <c r="D5526" s="2">
        <v>0.784652240624769</v>
      </c>
      <c r="E5526" s="2">
        <v>100000</v>
      </c>
      <c r="F5526" s="2">
        <v>1.26479519042155e+21</v>
      </c>
      <c r="G5526" s="2"/>
      <c r="H5526" s="2"/>
    </row>
    <row r="5527" spans="1:8">
      <c r="A5527" s="2" t="s">
        <v>5533</v>
      </c>
      <c r="B5527" s="3">
        <v>45125.9648469792</v>
      </c>
      <c r="C5527" s="2">
        <v>1.49830996680369e+25</v>
      </c>
      <c r="D5527" s="2">
        <v>0.784712896137519</v>
      </c>
      <c r="E5527" s="2">
        <v>100000</v>
      </c>
      <c r="F5527" s="2">
        <v>1.26470013614134e+21</v>
      </c>
      <c r="G5527" s="2"/>
      <c r="H5527" s="2"/>
    </row>
    <row r="5528" spans="1:8">
      <c r="A5528" s="2" t="s">
        <v>5534</v>
      </c>
      <c r="B5528" s="3">
        <v>45125.9648469792</v>
      </c>
      <c r="C5528" s="2">
        <v>1.49843642731528e+25</v>
      </c>
      <c r="D5528" s="2">
        <v>0.784773539312521</v>
      </c>
      <c r="E5528" s="2">
        <v>100000</v>
      </c>
      <c r="F5528" s="2">
        <v>1.26460511589158e+21</v>
      </c>
      <c r="G5528" s="2"/>
      <c r="H5528" s="2"/>
    </row>
    <row r="5529" spans="1:8">
      <c r="A5529" s="2" t="s">
        <v>5535</v>
      </c>
      <c r="B5529" s="3">
        <v>45125.9648469907</v>
      </c>
      <c r="C5529" s="2">
        <v>1.49856287832824e+25</v>
      </c>
      <c r="D5529" s="2">
        <v>0.78483417014961</v>
      </c>
      <c r="E5529" s="2">
        <v>100000</v>
      </c>
      <c r="F5529" s="2">
        <v>1.26451012966016e+21</v>
      </c>
      <c r="G5529" s="2"/>
      <c r="H5529" s="2"/>
    </row>
    <row r="5530" spans="1:8">
      <c r="A5530" s="2" t="s">
        <v>5536</v>
      </c>
      <c r="B5530" s="3">
        <v>45125.9648469907</v>
      </c>
      <c r="C5530" s="2">
        <v>1.49868931984599e+25</v>
      </c>
      <c r="D5530" s="2">
        <v>0.784894788648625</v>
      </c>
      <c r="E5530" s="2">
        <v>100000</v>
      </c>
      <c r="F5530" s="2">
        <v>1.26441517743498e+21</v>
      </c>
      <c r="G5530" s="2"/>
      <c r="H5530" s="2"/>
    </row>
    <row r="5531" spans="1:8">
      <c r="A5531" s="2" t="s">
        <v>5537</v>
      </c>
      <c r="B5531" s="3">
        <v>45125.9648469907</v>
      </c>
      <c r="C5531" s="2">
        <v>1.49881575187191e+25</v>
      </c>
      <c r="D5531" s="2">
        <v>0.784955394809402</v>
      </c>
      <c r="E5531" s="2">
        <v>100000</v>
      </c>
      <c r="F5531" s="2">
        <v>1.26432025920391e+21</v>
      </c>
      <c r="G5531" s="2"/>
      <c r="H5531" s="2"/>
    </row>
    <row r="5532" spans="1:8">
      <c r="A5532" s="2" t="s">
        <v>5538</v>
      </c>
      <c r="B5532" s="3">
        <v>45125.9648469907</v>
      </c>
      <c r="C5532" s="2">
        <v>1.4989421744094e+25</v>
      </c>
      <c r="D5532" s="2">
        <v>0.785015988631784</v>
      </c>
      <c r="E5532" s="2">
        <v>100000</v>
      </c>
      <c r="F5532" s="2">
        <v>1.26422537495486e+21</v>
      </c>
      <c r="G5532" s="2"/>
      <c r="H5532" s="2"/>
    </row>
    <row r="5533" spans="1:8">
      <c r="A5533" s="2" t="s">
        <v>5539</v>
      </c>
      <c r="B5533" s="3">
        <v>45125.9648469907</v>
      </c>
      <c r="C5533" s="2">
        <v>1.49906858746187e+25</v>
      </c>
      <c r="D5533" s="2">
        <v>0.785076570115612</v>
      </c>
      <c r="E5533" s="2">
        <v>100000</v>
      </c>
      <c r="F5533" s="2">
        <v>1.26413052467572e+21</v>
      </c>
      <c r="G5533" s="2"/>
      <c r="H5533" s="2"/>
    </row>
    <row r="5534" spans="1:8">
      <c r="A5534" s="2" t="s">
        <v>5540</v>
      </c>
      <c r="B5534" s="3">
        <v>45125.9648469907</v>
      </c>
      <c r="C5534" s="2">
        <v>1.4991949910327e+25</v>
      </c>
      <c r="D5534" s="2">
        <v>0.78513713926073</v>
      </c>
      <c r="E5534" s="2">
        <v>100000</v>
      </c>
      <c r="F5534" s="2">
        <v>1.2640357083544e+21</v>
      </c>
      <c r="G5534" s="2"/>
      <c r="H5534" s="2"/>
    </row>
    <row r="5535" spans="1:8">
      <c r="A5535" s="2" t="s">
        <v>5541</v>
      </c>
      <c r="B5535" s="3">
        <v>45125.9648469907</v>
      </c>
      <c r="C5535" s="2">
        <v>1.4993213851253e+25</v>
      </c>
      <c r="D5535" s="2">
        <v>0.785197696066984</v>
      </c>
      <c r="E5535" s="2">
        <v>100000</v>
      </c>
      <c r="F5535" s="2">
        <v>1.2639409259788e+21</v>
      </c>
      <c r="G5535" s="2"/>
      <c r="H5535" s="2"/>
    </row>
    <row r="5536" spans="1:8">
      <c r="A5536" s="2" t="s">
        <v>5542</v>
      </c>
      <c r="B5536" s="3">
        <v>45125.9648469907</v>
      </c>
      <c r="C5536" s="2">
        <v>1.49944776974306e+25</v>
      </c>
      <c r="D5536" s="2">
        <v>0.785263285349516</v>
      </c>
      <c r="E5536" s="2">
        <v>100000</v>
      </c>
      <c r="F5536" s="2">
        <v>1.26384617753685e+21</v>
      </c>
      <c r="G5536" s="2"/>
      <c r="H5536" s="2"/>
    </row>
    <row r="5537" spans="1:8">
      <c r="A5537" s="2" t="s">
        <v>5543</v>
      </c>
      <c r="B5537" s="3">
        <v>45125.9648469907</v>
      </c>
      <c r="C5537" s="2">
        <v>1.49957414488936e+25</v>
      </c>
      <c r="D5537" s="2">
        <v>0.785323816449313</v>
      </c>
      <c r="E5537" s="2">
        <v>100000</v>
      </c>
      <c r="F5537" s="2">
        <v>1.26375146301644e+21</v>
      </c>
      <c r="G5537" s="2"/>
      <c r="H5537" s="2"/>
    </row>
    <row r="5538" spans="1:8">
      <c r="A5538" s="2" t="s">
        <v>5544</v>
      </c>
      <c r="B5538" s="3">
        <v>45125.9648469907</v>
      </c>
      <c r="C5538" s="2">
        <v>1.4997005105676e+25</v>
      </c>
      <c r="D5538" s="2">
        <v>0.78538433520978</v>
      </c>
      <c r="E5538" s="2">
        <v>100000</v>
      </c>
      <c r="F5538" s="2">
        <v>1.26365678240552e+21</v>
      </c>
      <c r="G5538" s="2"/>
      <c r="H5538" s="2"/>
    </row>
    <row r="5539" spans="1:8">
      <c r="A5539" s="2" t="s">
        <v>5545</v>
      </c>
      <c r="B5539" s="3">
        <v>45125.9648469907</v>
      </c>
      <c r="C5539" s="2">
        <v>1.49982686678117e+25</v>
      </c>
      <c r="D5539" s="2">
        <v>0.785444841630769</v>
      </c>
      <c r="E5539" s="2">
        <v>100000</v>
      </c>
      <c r="F5539" s="2">
        <v>1.26356213569199e+21</v>
      </c>
      <c r="G5539" s="2"/>
      <c r="H5539" s="2"/>
    </row>
    <row r="5540" spans="1:8">
      <c r="A5540" s="2" t="s">
        <v>5546</v>
      </c>
      <c r="B5540" s="3">
        <v>45125.9648470023</v>
      </c>
      <c r="C5540" s="2">
        <v>1.49995321432176e+25</v>
      </c>
      <c r="D5540" s="2">
        <v>0.785505335712134</v>
      </c>
      <c r="E5540" s="2">
        <v>100000</v>
      </c>
      <c r="F5540" s="2">
        <v>1.2634754059722e+21</v>
      </c>
      <c r="G5540" s="2"/>
      <c r="H5540" s="2"/>
    </row>
    <row r="5541" spans="1:8">
      <c r="A5541" s="2" t="s">
        <v>5547</v>
      </c>
      <c r="B5541" s="3">
        <v>45125.9648470023</v>
      </c>
      <c r="C5541" s="2">
        <v>1.50007955240418e+25</v>
      </c>
      <c r="D5541" s="2">
        <v>0.78556581745373</v>
      </c>
      <c r="E5541" s="2">
        <v>100000</v>
      </c>
      <c r="F5541" s="2">
        <v>1.26338082419496e+21</v>
      </c>
      <c r="G5541" s="2"/>
      <c r="H5541" s="2"/>
    </row>
    <row r="5542" spans="1:8">
      <c r="A5542" s="2" t="s">
        <v>5548</v>
      </c>
      <c r="B5542" s="3">
        <v>45125.9648470023</v>
      </c>
      <c r="C5542" s="2">
        <v>1.50020588103181e+25</v>
      </c>
      <c r="D5542" s="2">
        <v>0.785626286855415</v>
      </c>
      <c r="E5542" s="2">
        <v>100000</v>
      </c>
      <c r="F5542" s="2">
        <v>1.26328627627992e+21</v>
      </c>
      <c r="G5542" s="2"/>
      <c r="H5542" s="2"/>
    </row>
    <row r="5543" spans="1:8">
      <c r="A5543" s="2" t="s">
        <v>5549</v>
      </c>
      <c r="B5543" s="3">
        <v>45125.9648470023</v>
      </c>
      <c r="C5543" s="2">
        <v>1.50033220020803e+25</v>
      </c>
      <c r="D5543" s="2">
        <v>0.785686743917047</v>
      </c>
      <c r="E5543" s="2">
        <v>100000</v>
      </c>
      <c r="F5543" s="2">
        <v>1.26319176221502e+21</v>
      </c>
      <c r="G5543" s="2"/>
      <c r="H5543" s="2"/>
    </row>
    <row r="5544" spans="1:8">
      <c r="A5544" s="2" t="s">
        <v>5550</v>
      </c>
      <c r="B5544" s="3">
        <v>45125.9648470023</v>
      </c>
      <c r="C5544" s="2">
        <v>1.50045850993623e+25</v>
      </c>
      <c r="D5544" s="2">
        <v>0.785747188638488</v>
      </c>
      <c r="E5544" s="2">
        <v>100000</v>
      </c>
      <c r="F5544" s="2">
        <v>1.26309728198822e+21</v>
      </c>
      <c r="G5544" s="2"/>
      <c r="H5544" s="2"/>
    </row>
    <row r="5545" spans="1:8">
      <c r="A5545" s="2" t="s">
        <v>5551</v>
      </c>
      <c r="B5545" s="3">
        <v>45125.9648470023</v>
      </c>
      <c r="C5545" s="2">
        <v>1.50058481021979e+25</v>
      </c>
      <c r="D5545" s="2">
        <v>0.785807621019599</v>
      </c>
      <c r="E5545" s="2">
        <v>100000</v>
      </c>
      <c r="F5545" s="2">
        <v>1.26300283558746e+21</v>
      </c>
      <c r="G5545" s="2"/>
      <c r="H5545" s="2"/>
    </row>
    <row r="5546" spans="1:8">
      <c r="A5546" s="2" t="s">
        <v>5552</v>
      </c>
      <c r="B5546" s="3">
        <v>45125.9648470023</v>
      </c>
      <c r="C5546" s="2">
        <v>1.50071110106209e+25</v>
      </c>
      <c r="D5546" s="2">
        <v>0.785868041060245</v>
      </c>
      <c r="E5546" s="2">
        <v>100000</v>
      </c>
      <c r="F5546" s="2">
        <v>1.2629084230007e+21</v>
      </c>
      <c r="G5546" s="2"/>
      <c r="H5546" s="2"/>
    </row>
    <row r="5547" spans="1:8">
      <c r="A5547" s="2" t="s">
        <v>5553</v>
      </c>
      <c r="B5547" s="3">
        <v>45125.9648470023</v>
      </c>
      <c r="C5547" s="2">
        <v>1.50083738246651e+25</v>
      </c>
      <c r="D5547" s="2">
        <v>0.78592844876029</v>
      </c>
      <c r="E5547" s="2">
        <v>100000</v>
      </c>
      <c r="F5547" s="2">
        <v>1.2628140442159e+21</v>
      </c>
      <c r="G5547" s="2"/>
      <c r="H5547" s="2"/>
    </row>
    <row r="5548" spans="1:8">
      <c r="A5548" s="2" t="s">
        <v>5554</v>
      </c>
      <c r="B5548" s="3">
        <v>45125.9648470023</v>
      </c>
      <c r="C5548" s="2">
        <v>1.50096365443644e+25</v>
      </c>
      <c r="D5548" s="2">
        <v>0.785988844119602</v>
      </c>
      <c r="E5548" s="2">
        <v>100000</v>
      </c>
      <c r="F5548" s="2">
        <v>1.26271969922102e+21</v>
      </c>
      <c r="G5548" s="2"/>
      <c r="H5548" s="2"/>
    </row>
    <row r="5549" spans="1:8">
      <c r="A5549" s="2" t="s">
        <v>5555</v>
      </c>
      <c r="B5549" s="3">
        <v>45125.9648470023</v>
      </c>
      <c r="C5549" s="2">
        <v>1.50108991697524e+25</v>
      </c>
      <c r="D5549" s="2">
        <v>0.78604922713805</v>
      </c>
      <c r="E5549" s="2">
        <v>100000</v>
      </c>
      <c r="F5549" s="2">
        <v>1.26262538800402e+21</v>
      </c>
      <c r="G5549" s="2"/>
      <c r="H5549" s="2"/>
    </row>
    <row r="5550" spans="1:8">
      <c r="A5550" s="2" t="s">
        <v>5556</v>
      </c>
      <c r="B5550" s="3">
        <v>45125.9648470023</v>
      </c>
      <c r="C5550" s="2">
        <v>1.50121617008629e+25</v>
      </c>
      <c r="D5550" s="2">
        <v>0.786109597815505</v>
      </c>
      <c r="E5550" s="2">
        <v>100000</v>
      </c>
      <c r="F5550" s="2">
        <v>1.26253111055288e+21</v>
      </c>
      <c r="G5550" s="2"/>
      <c r="H5550" s="2"/>
    </row>
    <row r="5551" spans="1:8">
      <c r="A5551" s="2" t="s">
        <v>5557</v>
      </c>
      <c r="B5551" s="3">
        <v>45125.9648470023</v>
      </c>
      <c r="C5551" s="2">
        <v>1.50134241377298e+25</v>
      </c>
      <c r="D5551" s="2">
        <v>0.786169956151838</v>
      </c>
      <c r="E5551" s="2">
        <v>100000</v>
      </c>
      <c r="F5551" s="2">
        <v>1.26243686685557e+21</v>
      </c>
      <c r="G5551" s="2"/>
      <c r="H5551" s="2"/>
    </row>
    <row r="5552" spans="1:8">
      <c r="A5552" s="2" t="s">
        <v>5558</v>
      </c>
      <c r="B5552" s="3">
        <v>45125.9648470139</v>
      </c>
      <c r="C5552" s="2">
        <v>1.50146864803867e+25</v>
      </c>
      <c r="D5552" s="2">
        <v>0.786230302146923</v>
      </c>
      <c r="E5552" s="2">
        <v>100000</v>
      </c>
      <c r="F5552" s="2">
        <v>1.26234265690007e+21</v>
      </c>
      <c r="G5552" s="2"/>
      <c r="H5552" s="2"/>
    </row>
    <row r="5553" spans="1:8">
      <c r="A5553" s="2" t="s">
        <v>5559</v>
      </c>
      <c r="B5553" s="3">
        <v>45125.9648470139</v>
      </c>
      <c r="C5553" s="2">
        <v>1.50159487288673e+25</v>
      </c>
      <c r="D5553" s="2">
        <v>0.786290635800636</v>
      </c>
      <c r="E5553" s="2">
        <v>100000</v>
      </c>
      <c r="F5553" s="2">
        <v>1.26224848067437e+21</v>
      </c>
      <c r="G5553" s="2"/>
      <c r="H5553" s="2"/>
    </row>
    <row r="5554" spans="1:8">
      <c r="A5554" s="2" t="s">
        <v>5560</v>
      </c>
      <c r="B5554" s="3">
        <v>45125.9648470139</v>
      </c>
      <c r="C5554" s="2">
        <v>1.50172108832055e+25</v>
      </c>
      <c r="D5554" s="2">
        <v>0.786350957112854</v>
      </c>
      <c r="E5554" s="2">
        <v>100000</v>
      </c>
      <c r="F5554" s="2">
        <v>1.26215433816646e+21</v>
      </c>
      <c r="G5554" s="2"/>
      <c r="H5554" s="2"/>
    </row>
    <row r="5555" spans="1:8">
      <c r="A5555" s="2" t="s">
        <v>5561</v>
      </c>
      <c r="B5555" s="3">
        <v>45125.9648470139</v>
      </c>
      <c r="C5555" s="2">
        <v>1.50184729434349e+25</v>
      </c>
      <c r="D5555" s="2">
        <v>0.786411266083455</v>
      </c>
      <c r="E5555" s="2">
        <v>100000</v>
      </c>
      <c r="F5555" s="2">
        <v>1.26206022936433e+21</v>
      </c>
      <c r="G5555" s="2"/>
      <c r="H5555" s="2"/>
    </row>
    <row r="5556" spans="1:8">
      <c r="A5556" s="2" t="s">
        <v>5562</v>
      </c>
      <c r="B5556" s="3">
        <v>45125.9648470139</v>
      </c>
      <c r="C5556" s="2">
        <v>1.50197349174274e+25</v>
      </c>
      <c r="D5556" s="2">
        <v>0.786471562712321</v>
      </c>
      <c r="E5556" s="2">
        <v>100000</v>
      </c>
      <c r="F5556" s="2">
        <v>1.26197399256171e+21</v>
      </c>
      <c r="G5556" s="2"/>
      <c r="H5556" s="2"/>
    </row>
    <row r="5557" spans="1:8">
      <c r="A5557" s="2" t="s">
        <v>5563</v>
      </c>
      <c r="B5557" s="3">
        <v>45125.9648470139</v>
      </c>
      <c r="C5557" s="2">
        <v>1.50209967973758e+25</v>
      </c>
      <c r="D5557" s="2">
        <v>0.786531846999332</v>
      </c>
      <c r="E5557" s="2">
        <v>100000</v>
      </c>
      <c r="F5557" s="2">
        <v>1.26187994832876e+21</v>
      </c>
      <c r="G5557" s="2"/>
      <c r="H5557" s="2"/>
    </row>
    <row r="5558" spans="1:8">
      <c r="A5558" s="2" t="s">
        <v>5564</v>
      </c>
      <c r="B5558" s="3">
        <v>45125.9648470139</v>
      </c>
      <c r="C5558" s="2">
        <v>1.50222585833135e+25</v>
      </c>
      <c r="D5558" s="2">
        <v>0.786592118944373</v>
      </c>
      <c r="E5558" s="2">
        <v>100000</v>
      </c>
      <c r="F5558" s="2">
        <v>1.2617859377666e+21</v>
      </c>
      <c r="G5558" s="2"/>
      <c r="H5558" s="2"/>
    </row>
    <row r="5559" spans="1:8">
      <c r="A5559" s="2" t="s">
        <v>5565</v>
      </c>
      <c r="B5559" s="3">
        <v>45125.9648470139</v>
      </c>
      <c r="C5559" s="2">
        <v>1.50235202752744e+25</v>
      </c>
      <c r="D5559" s="2">
        <v>0.78665237854733</v>
      </c>
      <c r="E5559" s="2">
        <v>100000</v>
      </c>
      <c r="F5559" s="2">
        <v>1.26169196086323e+21</v>
      </c>
      <c r="G5559" s="2"/>
      <c r="H5559" s="2"/>
    </row>
    <row r="5560" spans="1:8">
      <c r="A5560" s="2" t="s">
        <v>5566</v>
      </c>
      <c r="B5560" s="3">
        <v>45125.9648470139</v>
      </c>
      <c r="C5560" s="2">
        <v>1.5024781873292e+25</v>
      </c>
      <c r="D5560" s="2">
        <v>0.786712625808088</v>
      </c>
      <c r="E5560" s="2">
        <v>100000</v>
      </c>
      <c r="F5560" s="2">
        <v>1.26159801760666e+21</v>
      </c>
      <c r="G5560" s="2"/>
      <c r="H5560" s="2"/>
    </row>
    <row r="5561" spans="1:8">
      <c r="A5561" s="2" t="s">
        <v>5567</v>
      </c>
      <c r="B5561" s="3">
        <v>45125.9648470139</v>
      </c>
      <c r="C5561" s="2">
        <v>1.50260433774e+25</v>
      </c>
      <c r="D5561" s="2">
        <v>0.786772860726537</v>
      </c>
      <c r="E5561" s="2">
        <v>100000</v>
      </c>
      <c r="F5561" s="2">
        <v>1.26150410798491e+21</v>
      </c>
      <c r="G5561" s="2"/>
      <c r="H5561" s="2"/>
    </row>
    <row r="5562" spans="1:8">
      <c r="A5562" s="2" t="s">
        <v>5568</v>
      </c>
      <c r="B5562" s="3">
        <v>45125.9648470139</v>
      </c>
      <c r="C5562" s="2">
        <v>1.5027304787632e+25</v>
      </c>
      <c r="D5562" s="2">
        <v>0.786833083302566</v>
      </c>
      <c r="E5562" s="2">
        <v>100000</v>
      </c>
      <c r="F5562" s="2">
        <v>1.261410231986e+21</v>
      </c>
      <c r="G5562" s="2"/>
      <c r="H5562" s="2"/>
    </row>
    <row r="5563" spans="1:8">
      <c r="A5563" s="2" t="s">
        <v>5569</v>
      </c>
      <c r="B5563" s="3">
        <v>45125.9648470139</v>
      </c>
      <c r="C5563" s="2">
        <v>1.50285661040216e+25</v>
      </c>
      <c r="D5563" s="2">
        <v>0.786893293536069</v>
      </c>
      <c r="E5563" s="2">
        <v>100000</v>
      </c>
      <c r="F5563" s="2">
        <v>1.26131638959795e+21</v>
      </c>
      <c r="G5563" s="2"/>
      <c r="H5563" s="2"/>
    </row>
    <row r="5564" spans="1:8">
      <c r="A5564" s="2" t="s">
        <v>5570</v>
      </c>
      <c r="B5564" s="3">
        <v>45125.9648470139</v>
      </c>
      <c r="C5564" s="2">
        <v>1.50298273266024e+25</v>
      </c>
      <c r="D5564" s="2">
        <v>0.786953491426938</v>
      </c>
      <c r="E5564" s="2">
        <v>100000</v>
      </c>
      <c r="F5564" s="2">
        <v>1.26122258080881e+21</v>
      </c>
      <c r="G5564" s="2"/>
      <c r="H5564" s="2"/>
    </row>
    <row r="5565" spans="1:8">
      <c r="A5565" s="2" t="s">
        <v>5571</v>
      </c>
      <c r="B5565" s="3">
        <v>45125.9648470255</v>
      </c>
      <c r="C5565" s="2">
        <v>1.5031088455408e+25</v>
      </c>
      <c r="D5565" s="2">
        <v>0.787013676975069</v>
      </c>
      <c r="E5565" s="2">
        <v>100000</v>
      </c>
      <c r="F5565" s="2">
        <v>1.2611288056066e+21</v>
      </c>
      <c r="G5565" s="2"/>
      <c r="H5565" s="2"/>
    </row>
    <row r="5566" spans="1:8">
      <c r="A5566" s="2" t="s">
        <v>5572</v>
      </c>
      <c r="B5566" s="3">
        <v>45125.9648470255</v>
      </c>
      <c r="C5566" s="2">
        <v>1.5032349490472e+25</v>
      </c>
      <c r="D5566" s="2">
        <v>0.787073850180357</v>
      </c>
      <c r="E5566" s="2">
        <v>100000</v>
      </c>
      <c r="F5566" s="2">
        <v>1.26103506397935e+21</v>
      </c>
      <c r="G5566" s="2"/>
      <c r="H5566" s="2"/>
    </row>
    <row r="5567" spans="1:8">
      <c r="A5567" s="2" t="s">
        <v>5573</v>
      </c>
      <c r="B5567" s="3">
        <v>45125.9648470255</v>
      </c>
      <c r="C5567" s="2">
        <v>1.50336104318279e+25</v>
      </c>
      <c r="D5567" s="2">
        <v>0.787134011042704</v>
      </c>
      <c r="E5567" s="2">
        <v>100000</v>
      </c>
      <c r="F5567" s="2">
        <v>1.26094135591512e+21</v>
      </c>
      <c r="G5567" s="2"/>
      <c r="H5567" s="2"/>
    </row>
    <row r="5568" spans="1:8">
      <c r="A5568" s="2" t="s">
        <v>5574</v>
      </c>
      <c r="B5568" s="3">
        <v>45125.9648470255</v>
      </c>
      <c r="C5568" s="2">
        <v>1.50348712795093e+25</v>
      </c>
      <c r="D5568" s="2">
        <v>0.787194159562007</v>
      </c>
      <c r="E5568" s="2">
        <v>100000</v>
      </c>
      <c r="F5568" s="2">
        <v>1.26084768140196e+21</v>
      </c>
      <c r="G5568" s="2"/>
      <c r="H5568" s="2"/>
    </row>
    <row r="5569" spans="1:8">
      <c r="A5569" s="2" t="s">
        <v>5575</v>
      </c>
      <c r="B5569" s="3">
        <v>45125.9648470255</v>
      </c>
      <c r="C5569" s="2">
        <v>1.50361320413518e+25</v>
      </c>
      <c r="D5569" s="2">
        <v>0.787254295738169</v>
      </c>
      <c r="E5569" s="2">
        <v>100000</v>
      </c>
      <c r="F5569" s="2">
        <v>1.26076184256169e+21</v>
      </c>
      <c r="G5569" s="2"/>
      <c r="H5569" s="2"/>
    </row>
    <row r="5570" spans="1:8">
      <c r="A5570" s="2" t="s">
        <v>5576</v>
      </c>
      <c r="B5570" s="3">
        <v>45125.9648470255</v>
      </c>
      <c r="C5570" s="2">
        <v>1.50373927095842e+25</v>
      </c>
      <c r="D5570" s="2">
        <v>0.787314419571093</v>
      </c>
      <c r="E5570" s="2">
        <v>100000</v>
      </c>
      <c r="F5570" s="2">
        <v>1.26066823232132e+21</v>
      </c>
      <c r="G5570" s="2"/>
      <c r="H5570" s="2"/>
    </row>
    <row r="5571" spans="1:8">
      <c r="A5571" s="2" t="s">
        <v>5577</v>
      </c>
      <c r="B5571" s="3">
        <v>45125.9648470255</v>
      </c>
      <c r="C5571" s="2">
        <v>1.50386532842398e+25</v>
      </c>
      <c r="D5571" s="2">
        <v>0.787374531060684</v>
      </c>
      <c r="E5571" s="2">
        <v>100000</v>
      </c>
      <c r="F5571" s="2">
        <v>1.26057465559718e+21</v>
      </c>
      <c r="G5571" s="2"/>
      <c r="H5571" s="2"/>
    </row>
    <row r="5572" spans="1:8">
      <c r="A5572" s="2" t="s">
        <v>5578</v>
      </c>
      <c r="B5572" s="3">
        <v>45125.9648470255</v>
      </c>
      <c r="C5572" s="2">
        <v>1.50399137653521e+25</v>
      </c>
      <c r="D5572" s="2">
        <v>0.78743463020685</v>
      </c>
      <c r="E5572" s="2">
        <v>100000</v>
      </c>
      <c r="F5572" s="2">
        <v>1.26048111237732e+21</v>
      </c>
      <c r="G5572" s="2"/>
      <c r="H5572" s="2"/>
    </row>
    <row r="5573" spans="1:8">
      <c r="A5573" s="2" t="s">
        <v>5579</v>
      </c>
      <c r="B5573" s="3">
        <v>45125.9648470255</v>
      </c>
      <c r="C5573" s="2">
        <v>1.50411741529548e+25</v>
      </c>
      <c r="D5573" s="2">
        <v>0.787494717009498</v>
      </c>
      <c r="E5573" s="2">
        <v>100000</v>
      </c>
      <c r="F5573" s="2">
        <v>1.26038760264982e+21</v>
      </c>
      <c r="G5573" s="2"/>
      <c r="H5573" s="2"/>
    </row>
    <row r="5574" spans="1:8">
      <c r="A5574" s="2" t="s">
        <v>5580</v>
      </c>
      <c r="B5574" s="3">
        <v>45125.9648470255</v>
      </c>
      <c r="C5574" s="2">
        <v>1.50424344470812e+25</v>
      </c>
      <c r="D5574" s="2">
        <v>0.787554791468538</v>
      </c>
      <c r="E5574" s="2">
        <v>100000</v>
      </c>
      <c r="F5574" s="2">
        <v>1.26029412640274e+21</v>
      </c>
      <c r="G5574" s="2"/>
      <c r="H5574" s="2"/>
    </row>
    <row r="5575" spans="1:8">
      <c r="A5575" s="2" t="s">
        <v>5581</v>
      </c>
      <c r="B5575" s="3">
        <v>45125.9648470255</v>
      </c>
      <c r="C5575" s="2">
        <v>1.50436946477648e+25</v>
      </c>
      <c r="D5575" s="2">
        <v>0.787614853583882</v>
      </c>
      <c r="E5575" s="2">
        <v>100000</v>
      </c>
      <c r="F5575" s="2">
        <v>1.26020068362416e+21</v>
      </c>
      <c r="G5575" s="2"/>
      <c r="H5575" s="2"/>
    </row>
    <row r="5576" spans="1:8">
      <c r="A5576" s="2" t="s">
        <v>5582</v>
      </c>
      <c r="B5576" s="3">
        <v>45125.9648470255</v>
      </c>
      <c r="C5576" s="2">
        <v>1.50449547550391e+25</v>
      </c>
      <c r="D5576" s="2">
        <v>0.787674903355443</v>
      </c>
      <c r="E5576" s="2">
        <v>100000</v>
      </c>
      <c r="F5576" s="2">
        <v>1.26010727430216e+21</v>
      </c>
      <c r="G5576" s="2"/>
      <c r="H5576" s="2"/>
    </row>
    <row r="5577" spans="1:8">
      <c r="A5577" s="2" t="s">
        <v>5583</v>
      </c>
      <c r="B5577" s="3">
        <v>45125.964847037</v>
      </c>
      <c r="C5577" s="2">
        <v>1.50462147689375e+25</v>
      </c>
      <c r="D5577" s="2">
        <v>0.787734940783136</v>
      </c>
      <c r="E5577" s="2">
        <v>100000</v>
      </c>
      <c r="F5577" s="2">
        <v>1.26001389842483e+21</v>
      </c>
      <c r="G5577" s="2"/>
      <c r="H5577" s="2"/>
    </row>
    <row r="5578" spans="1:8">
      <c r="A5578" s="2" t="s">
        <v>5584</v>
      </c>
      <c r="B5578" s="3">
        <v>45125.964847037</v>
      </c>
      <c r="C5578" s="2">
        <v>1.50474746894935e+25</v>
      </c>
      <c r="D5578" s="2">
        <v>0.787794965866877</v>
      </c>
      <c r="E5578" s="2">
        <v>100000</v>
      </c>
      <c r="F5578" s="2">
        <v>1.25992055598025e+21</v>
      </c>
      <c r="G5578" s="2"/>
      <c r="H5578" s="2"/>
    </row>
    <row r="5579" spans="1:8">
      <c r="A5579" s="2" t="s">
        <v>5585</v>
      </c>
      <c r="B5579" s="3">
        <v>45125.964847037</v>
      </c>
      <c r="C5579" s="2">
        <v>1.50487345167405e+25</v>
      </c>
      <c r="D5579" s="2">
        <v>0.787854978606585</v>
      </c>
      <c r="E5579" s="2">
        <v>100000</v>
      </c>
      <c r="F5579" s="2">
        <v>1.25982724695652e+21</v>
      </c>
      <c r="G5579" s="2"/>
      <c r="H5579" s="2"/>
    </row>
    <row r="5580" spans="1:8">
      <c r="A5580" s="2" t="s">
        <v>5586</v>
      </c>
      <c r="B5580" s="3">
        <v>45125.964847037</v>
      </c>
      <c r="C5580" s="2">
        <v>1.50499942584835e+25</v>
      </c>
      <c r="D5580" s="2">
        <v>0.78791497900218</v>
      </c>
      <c r="E5580" s="2">
        <v>100000</v>
      </c>
      <c r="F5580" s="2">
        <v>1.25974174303389e+21</v>
      </c>
      <c r="G5580" s="2"/>
      <c r="H5580" s="2"/>
    </row>
    <row r="5581" spans="1:8">
      <c r="A5581" s="2" t="s">
        <v>5587</v>
      </c>
      <c r="B5581" s="3">
        <v>45125.964847037</v>
      </c>
      <c r="C5581" s="2">
        <v>1.50512539069815e+25</v>
      </c>
      <c r="D5581" s="2">
        <v>0.787974967053582</v>
      </c>
      <c r="E5581" s="2">
        <v>100000</v>
      </c>
      <c r="F5581" s="2">
        <v>1.25964849803352e+21</v>
      </c>
      <c r="G5581" s="2"/>
      <c r="H5581" s="2"/>
    </row>
    <row r="5582" spans="1:8">
      <c r="A5582" s="2" t="s">
        <v>5588</v>
      </c>
      <c r="B5582" s="3">
        <v>45125.964847037</v>
      </c>
      <c r="C5582" s="2">
        <v>1.5052513462268e+25</v>
      </c>
      <c r="D5582" s="2">
        <v>0.788034942760715</v>
      </c>
      <c r="E5582" s="2">
        <v>100000</v>
      </c>
      <c r="F5582" s="2">
        <v>1.25955528641929e+21</v>
      </c>
      <c r="G5582" s="2"/>
      <c r="H5582" s="2"/>
    </row>
    <row r="5583" spans="1:8">
      <c r="A5583" s="2" t="s">
        <v>5589</v>
      </c>
      <c r="B5583" s="3">
        <v>45125.964847037</v>
      </c>
      <c r="C5583" s="2">
        <v>1.50537729243761e+25</v>
      </c>
      <c r="D5583" s="2">
        <v>0.788094906123504</v>
      </c>
      <c r="E5583" s="2">
        <v>100000</v>
      </c>
      <c r="F5583" s="2">
        <v>1.25946210817931e+21</v>
      </c>
      <c r="G5583" s="2"/>
      <c r="H5583" s="2"/>
    </row>
    <row r="5584" spans="1:8">
      <c r="A5584" s="2" t="s">
        <v>5590</v>
      </c>
      <c r="B5584" s="3">
        <v>45125.964847037</v>
      </c>
      <c r="C5584" s="2">
        <v>1.50550322933394e+25</v>
      </c>
      <c r="D5584" s="2">
        <v>0.788154857141874</v>
      </c>
      <c r="E5584" s="2">
        <v>100000</v>
      </c>
      <c r="F5584" s="2">
        <v>1.2593689633017e+21</v>
      </c>
      <c r="G5584" s="2"/>
      <c r="H5584" s="2"/>
    </row>
    <row r="5585" spans="1:8">
      <c r="A5585" s="2" t="s">
        <v>5591</v>
      </c>
      <c r="B5585" s="3">
        <v>45125.964847037</v>
      </c>
      <c r="C5585" s="2">
        <v>1.50562915691912e+25</v>
      </c>
      <c r="D5585" s="2">
        <v>0.788214795815754</v>
      </c>
      <c r="E5585" s="2">
        <v>100000</v>
      </c>
      <c r="F5585" s="2">
        <v>1.25927585177457e+21</v>
      </c>
      <c r="G5585" s="2"/>
      <c r="H5585" s="2"/>
    </row>
    <row r="5586" spans="1:8">
      <c r="A5586" s="2" t="s">
        <v>5592</v>
      </c>
      <c r="B5586" s="3">
        <v>45125.964847037</v>
      </c>
      <c r="C5586" s="2">
        <v>1.50575507519648e+25</v>
      </c>
      <c r="D5586" s="2">
        <v>0.788274722145074</v>
      </c>
      <c r="E5586" s="2">
        <v>100000</v>
      </c>
      <c r="F5586" s="2">
        <v>1.25918277358604e+21</v>
      </c>
      <c r="G5586" s="2"/>
      <c r="H5586" s="2"/>
    </row>
    <row r="5587" spans="1:8">
      <c r="A5587" s="2" t="s">
        <v>5593</v>
      </c>
      <c r="B5587" s="3">
        <v>45125.9648470486</v>
      </c>
      <c r="C5587" s="2">
        <v>1.50588098416935e+25</v>
      </c>
      <c r="D5587" s="2">
        <v>0.788334636129763</v>
      </c>
      <c r="E5587" s="2">
        <v>100000</v>
      </c>
      <c r="F5587" s="2">
        <v>1.25908972872425e+21</v>
      </c>
      <c r="G5587" s="2"/>
      <c r="H5587" s="2"/>
    </row>
    <row r="5588" spans="1:8">
      <c r="A5588" s="2" t="s">
        <v>5594</v>
      </c>
      <c r="B5588" s="3">
        <v>45125.9648470486</v>
      </c>
      <c r="C5588" s="2">
        <v>1.50600688384107e+25</v>
      </c>
      <c r="D5588" s="2">
        <v>0.788394537769756</v>
      </c>
      <c r="E5588" s="2">
        <v>100000</v>
      </c>
      <c r="F5588" s="2">
        <v>1.25899671717731e+21</v>
      </c>
      <c r="G5588" s="2"/>
      <c r="H5588" s="2"/>
    </row>
    <row r="5589" spans="1:8">
      <c r="A5589" s="2" t="s">
        <v>5595</v>
      </c>
      <c r="B5589" s="3">
        <v>45125.9648470486</v>
      </c>
      <c r="C5589" s="2">
        <v>1.50613277421496e+25</v>
      </c>
      <c r="D5589" s="2">
        <v>0.788454427064987</v>
      </c>
      <c r="E5589" s="2">
        <v>100000</v>
      </c>
      <c r="F5589" s="2">
        <v>1.25890373893338e+21</v>
      </c>
      <c r="G5589" s="2"/>
      <c r="H5589" s="2"/>
    </row>
    <row r="5590" spans="1:8">
      <c r="A5590" s="2" t="s">
        <v>5596</v>
      </c>
      <c r="B5590" s="3">
        <v>45125.9648470486</v>
      </c>
      <c r="C5590" s="2">
        <v>1.50625865529436e+25</v>
      </c>
      <c r="D5590" s="2">
        <v>0.788514304015391</v>
      </c>
      <c r="E5590" s="2">
        <v>100000</v>
      </c>
      <c r="F5590" s="2">
        <v>1.25881079398057e+21</v>
      </c>
      <c r="G5590" s="2"/>
      <c r="H5590" s="2"/>
    </row>
    <row r="5591" spans="1:8">
      <c r="A5591" s="2" t="s">
        <v>5597</v>
      </c>
      <c r="B5591" s="3">
        <v>45125.9648470486</v>
      </c>
      <c r="C5591" s="2">
        <v>1.50638452785673e+25</v>
      </c>
      <c r="D5591" s="2">
        <v>0.788574168620907</v>
      </c>
      <c r="E5591" s="2">
        <v>100000</v>
      </c>
      <c r="F5591" s="2">
        <v>1.25872562367571e+21</v>
      </c>
      <c r="G5591" s="2"/>
      <c r="H5591" s="2"/>
    </row>
    <row r="5592" spans="1:8">
      <c r="A5592" s="2" t="s">
        <v>5598</v>
      </c>
      <c r="B5592" s="3">
        <v>45125.9648470486</v>
      </c>
      <c r="C5592" s="2">
        <v>1.50651039113098e+25</v>
      </c>
      <c r="D5592" s="2">
        <v>0.788634020881474</v>
      </c>
      <c r="E5592" s="2">
        <v>100000</v>
      </c>
      <c r="F5592" s="2">
        <v>1.25863274249778e+21</v>
      </c>
      <c r="G5592" s="2"/>
      <c r="H5592" s="2"/>
    </row>
    <row r="5593" spans="1:8">
      <c r="A5593" s="2" t="s">
        <v>5599</v>
      </c>
      <c r="B5593" s="3">
        <v>45125.9648470486</v>
      </c>
      <c r="C5593" s="2">
        <v>1.50663624512044e+25</v>
      </c>
      <c r="D5593" s="2">
        <v>0.788693860797032</v>
      </c>
      <c r="E5593" s="2">
        <v>100000</v>
      </c>
      <c r="F5593" s="2">
        <v>1.2585398945764e+21</v>
      </c>
      <c r="G5593" s="2"/>
      <c r="H5593" s="2"/>
    </row>
    <row r="5594" spans="1:8">
      <c r="A5594" s="2" t="s">
        <v>5600</v>
      </c>
      <c r="B5594" s="3">
        <v>45125.9648470486</v>
      </c>
      <c r="C5594" s="2">
        <v>1.50676208982843e+25</v>
      </c>
      <c r="D5594" s="2">
        <v>0.788753688367525</v>
      </c>
      <c r="E5594" s="2">
        <v>100000</v>
      </c>
      <c r="F5594" s="2">
        <v>1.25844707989975e+21</v>
      </c>
      <c r="G5594" s="2"/>
      <c r="H5594" s="2"/>
    </row>
    <row r="5595" spans="1:8">
      <c r="A5595" s="2" t="s">
        <v>5601</v>
      </c>
      <c r="B5595" s="3">
        <v>45125.9648470486</v>
      </c>
      <c r="C5595" s="2">
        <v>1.50688792525827e+25</v>
      </c>
      <c r="D5595" s="2">
        <v>0.788813503592896</v>
      </c>
      <c r="E5595" s="2">
        <v>100000</v>
      </c>
      <c r="F5595" s="2">
        <v>1.25835429845597e+21</v>
      </c>
      <c r="G5595" s="2"/>
      <c r="H5595" s="2"/>
    </row>
    <row r="5596" spans="1:8">
      <c r="A5596" s="2" t="s">
        <v>5602</v>
      </c>
      <c r="B5596" s="3">
        <v>45125.9648470486</v>
      </c>
      <c r="C5596" s="2">
        <v>1.5070137514133e+25</v>
      </c>
      <c r="D5596" s="2">
        <v>0.788873306473092</v>
      </c>
      <c r="E5596" s="2">
        <v>100000</v>
      </c>
      <c r="F5596" s="2">
        <v>1.25826155023323e+21</v>
      </c>
      <c r="G5596" s="2"/>
      <c r="H5596" s="2"/>
    </row>
    <row r="5597" spans="1:8">
      <c r="A5597" s="2" t="s">
        <v>5603</v>
      </c>
      <c r="B5597" s="3">
        <v>45125.9648470486</v>
      </c>
      <c r="C5597" s="2">
        <v>1.50713956829682e+25</v>
      </c>
      <c r="D5597" s="2">
        <v>0.788933097008058</v>
      </c>
      <c r="E5597" s="2">
        <v>100000</v>
      </c>
      <c r="F5597" s="2">
        <v>1.2581688352197e+21</v>
      </c>
      <c r="G5597" s="2"/>
      <c r="H5597" s="2"/>
    </row>
    <row r="5598" spans="1:8">
      <c r="A5598" s="2" t="s">
        <v>5604</v>
      </c>
      <c r="B5598" s="3">
        <v>45125.9648470486</v>
      </c>
      <c r="C5598" s="2">
        <v>1.50726537591216e+25</v>
      </c>
      <c r="D5598" s="2">
        <v>0.788992875197746</v>
      </c>
      <c r="E5598" s="2">
        <v>100000</v>
      </c>
      <c r="F5598" s="2">
        <v>1.25807615340355e+21</v>
      </c>
      <c r="G5598" s="2"/>
      <c r="H5598" s="2"/>
    </row>
    <row r="5599" spans="1:8">
      <c r="A5599" s="2" t="s">
        <v>5605</v>
      </c>
      <c r="B5599" s="3">
        <v>45125.9648470602</v>
      </c>
      <c r="C5599" s="2">
        <v>1.50739117426264e+25</v>
      </c>
      <c r="D5599" s="2">
        <v>0.789052641042106</v>
      </c>
      <c r="E5599" s="2">
        <v>100000</v>
      </c>
      <c r="F5599" s="2">
        <v>1.25798350477295e+21</v>
      </c>
      <c r="G5599" s="2"/>
      <c r="H5599" s="2"/>
    </row>
    <row r="5600" spans="1:8">
      <c r="A5600" s="2" t="s">
        <v>5606</v>
      </c>
      <c r="B5600" s="3">
        <v>45125.9648470602</v>
      </c>
      <c r="C5600" s="2">
        <v>1.50751696412324e+25</v>
      </c>
      <c r="D5600" s="2">
        <v>0.789112394541088</v>
      </c>
      <c r="E5600" s="2">
        <v>100000</v>
      </c>
      <c r="F5600" s="2">
        <v>1.25789860600407e+21</v>
      </c>
      <c r="G5600" s="2"/>
      <c r="H5600" s="2"/>
    </row>
    <row r="5601" spans="1:8">
      <c r="A5601" s="2" t="s">
        <v>5607</v>
      </c>
      <c r="B5601" s="3">
        <v>45125.9648470602</v>
      </c>
      <c r="C5601" s="2">
        <v>1.50764274472533e+25</v>
      </c>
      <c r="D5601" s="2">
        <v>0.789172135694649</v>
      </c>
      <c r="E5601" s="2">
        <v>100000</v>
      </c>
      <c r="F5601" s="2">
        <v>1.25780602094608e+21</v>
      </c>
      <c r="G5601" s="2"/>
      <c r="H5601" s="2"/>
    </row>
    <row r="5602" spans="1:8">
      <c r="A5602" s="2" t="s">
        <v>5608</v>
      </c>
      <c r="B5602" s="3">
        <v>45125.9648470602</v>
      </c>
      <c r="C5602" s="2">
        <v>1.50776851607223e+25</v>
      </c>
      <c r="D5602" s="2">
        <v>0.789231864502743</v>
      </c>
      <c r="E5602" s="2">
        <v>100000</v>
      </c>
      <c r="F5602" s="2">
        <v>1.25771346903919e+21</v>
      </c>
      <c r="G5602" s="2"/>
      <c r="H5602" s="2"/>
    </row>
    <row r="5603" spans="1:8">
      <c r="A5603" s="2" t="s">
        <v>5609</v>
      </c>
      <c r="B5603" s="3">
        <v>45125.9648470602</v>
      </c>
      <c r="C5603" s="2">
        <v>1.50789427816726e+25</v>
      </c>
      <c r="D5603" s="2">
        <v>0.789291580965327</v>
      </c>
      <c r="E5603" s="2">
        <v>100000</v>
      </c>
      <c r="F5603" s="2">
        <v>1.25762095027158e+21</v>
      </c>
      <c r="G5603" s="2"/>
      <c r="H5603" s="2"/>
    </row>
    <row r="5604" spans="1:8">
      <c r="A5604" s="2" t="s">
        <v>5610</v>
      </c>
      <c r="B5604" s="3">
        <v>45125.9648470602</v>
      </c>
      <c r="C5604" s="2">
        <v>1.50802003101372e+25</v>
      </c>
      <c r="D5604" s="2">
        <v>0.78935128508236</v>
      </c>
      <c r="E5604" s="2">
        <v>100000</v>
      </c>
      <c r="F5604" s="2">
        <v>1.25752846463145e+21</v>
      </c>
      <c r="G5604" s="2"/>
      <c r="H5604" s="2"/>
    </row>
    <row r="5605" spans="1:8">
      <c r="A5605" s="2" t="s">
        <v>5611</v>
      </c>
      <c r="B5605" s="3">
        <v>45125.9648470602</v>
      </c>
      <c r="C5605" s="2">
        <v>1.50814577461494e+25</v>
      </c>
      <c r="D5605" s="2">
        <v>0.789410976853803</v>
      </c>
      <c r="E5605" s="2">
        <v>100000</v>
      </c>
      <c r="F5605" s="2">
        <v>1.25743601210701e+21</v>
      </c>
      <c r="G5605" s="2"/>
      <c r="H5605" s="2"/>
    </row>
    <row r="5606" spans="1:8">
      <c r="A5606" s="2" t="s">
        <v>5612</v>
      </c>
      <c r="B5606" s="3">
        <v>45125.9648470602</v>
      </c>
      <c r="C5606" s="2">
        <v>1.5082715089742e+25</v>
      </c>
      <c r="D5606" s="2">
        <v>0.789470656279617</v>
      </c>
      <c r="E5606" s="2">
        <v>100000</v>
      </c>
      <c r="F5606" s="2">
        <v>1.25734359268645e+21</v>
      </c>
      <c r="G5606" s="2"/>
      <c r="H5606" s="2"/>
    </row>
    <row r="5607" spans="1:8">
      <c r="A5607" s="2" t="s">
        <v>5613</v>
      </c>
      <c r="B5607" s="3">
        <v>45125.9648470602</v>
      </c>
      <c r="C5607" s="2">
        <v>1.50839723409484e+25</v>
      </c>
      <c r="D5607" s="2">
        <v>0.789530323359766</v>
      </c>
      <c r="E5607" s="2">
        <v>100000</v>
      </c>
      <c r="F5607" s="2">
        <v>1.25725120635798e+21</v>
      </c>
      <c r="G5607" s="2"/>
      <c r="H5607" s="2"/>
    </row>
    <row r="5608" spans="1:8">
      <c r="A5608" s="2" t="s">
        <v>5614</v>
      </c>
      <c r="B5608" s="3">
        <v>45125.9648470602</v>
      </c>
      <c r="C5608" s="2">
        <v>1.50852294998015e+25</v>
      </c>
      <c r="D5608" s="2">
        <v>0.789589978094215</v>
      </c>
      <c r="E5608" s="2">
        <v>100000</v>
      </c>
      <c r="F5608" s="2">
        <v>1.25715885310982e+21</v>
      </c>
      <c r="G5608" s="2"/>
      <c r="H5608" s="2"/>
    </row>
    <row r="5609" spans="1:8">
      <c r="A5609" s="2" t="s">
        <v>5615</v>
      </c>
      <c r="B5609" s="3">
        <v>45125.9648470602</v>
      </c>
      <c r="C5609" s="2">
        <v>1.50864865740265e+25</v>
      </c>
      <c r="D5609" s="2">
        <v>0.789649620482932</v>
      </c>
      <c r="E5609" s="2">
        <v>100000</v>
      </c>
      <c r="F5609" s="2">
        <v>1.25707422501574e+21</v>
      </c>
      <c r="G5609" s="2"/>
      <c r="H5609" s="2"/>
    </row>
    <row r="5610" spans="1:8">
      <c r="A5610" s="2" t="s">
        <v>5616</v>
      </c>
      <c r="B5610" s="3">
        <v>45125.9648470602</v>
      </c>
      <c r="C5610" s="2">
        <v>1.50877435559617e+25</v>
      </c>
      <c r="D5610" s="2">
        <v>0.789709250525884</v>
      </c>
      <c r="E5610" s="2">
        <v>100000</v>
      </c>
      <c r="F5610" s="2">
        <v>1.25698193513857e+21</v>
      </c>
      <c r="G5610" s="2"/>
      <c r="H5610" s="2"/>
    </row>
    <row r="5611" spans="1:8">
      <c r="A5611" s="2" t="s">
        <v>5617</v>
      </c>
      <c r="B5611" s="3">
        <v>45125.9648470602</v>
      </c>
      <c r="C5611" s="2">
        <v>1.508900044564e+25</v>
      </c>
      <c r="D5611" s="2">
        <v>0.789768868223042</v>
      </c>
      <c r="E5611" s="2">
        <v>100000</v>
      </c>
      <c r="F5611" s="2">
        <v>1.25688967830735e+21</v>
      </c>
      <c r="G5611" s="2"/>
      <c r="H5611" s="2"/>
    </row>
    <row r="5612" spans="1:8">
      <c r="A5612" s="2" t="s">
        <v>5618</v>
      </c>
      <c r="B5612" s="3">
        <v>45125.9648470718</v>
      </c>
      <c r="C5612" s="2">
        <v>1.50902572430945e+25</v>
      </c>
      <c r="D5612" s="2">
        <v>0.789828473574378</v>
      </c>
      <c r="E5612" s="2">
        <v>100000</v>
      </c>
      <c r="F5612" s="2">
        <v>1.25679745451031e+21</v>
      </c>
      <c r="G5612" s="2"/>
      <c r="H5612" s="2"/>
    </row>
    <row r="5613" spans="1:8">
      <c r="A5613" s="2" t="s">
        <v>5619</v>
      </c>
      <c r="B5613" s="3">
        <v>45125.9648470718</v>
      </c>
      <c r="C5613" s="2">
        <v>1.50915139483582e+25</v>
      </c>
      <c r="D5613" s="2">
        <v>0.789888066579864</v>
      </c>
      <c r="E5613" s="2">
        <v>100000</v>
      </c>
      <c r="F5613" s="2">
        <v>1.25670526373569e+21</v>
      </c>
      <c r="G5613" s="2"/>
      <c r="H5613" s="2"/>
    </row>
    <row r="5614" spans="1:8">
      <c r="A5614" s="2" t="s">
        <v>5620</v>
      </c>
      <c r="B5614" s="3">
        <v>45125.9648470718</v>
      </c>
      <c r="C5614" s="2">
        <v>1.50927705614642e+25</v>
      </c>
      <c r="D5614" s="2">
        <v>0.789947647239476</v>
      </c>
      <c r="E5614" s="2">
        <v>100000</v>
      </c>
      <c r="F5614" s="2">
        <v>1.25661310597172e+21</v>
      </c>
      <c r="G5614" s="2"/>
      <c r="H5614" s="2"/>
    </row>
    <row r="5615" spans="1:8">
      <c r="A5615" s="2" t="s">
        <v>5621</v>
      </c>
      <c r="B5615" s="3">
        <v>45125.9648470718</v>
      </c>
      <c r="C5615" s="2">
        <v>1.50940270824454e+25</v>
      </c>
      <c r="D5615" s="2">
        <v>0.790007215553189</v>
      </c>
      <c r="E5615" s="2">
        <v>100000</v>
      </c>
      <c r="F5615" s="2">
        <v>1.25652098120664e+21</v>
      </c>
      <c r="G5615" s="2"/>
      <c r="H5615" s="2"/>
    </row>
    <row r="5616" spans="1:8">
      <c r="A5616" s="2" t="s">
        <v>5622</v>
      </c>
      <c r="B5616" s="3">
        <v>45125.9648470718</v>
      </c>
      <c r="C5616" s="2">
        <v>1.50952835113348e+25</v>
      </c>
      <c r="D5616" s="2">
        <v>0.790066771520983</v>
      </c>
      <c r="E5616" s="2">
        <v>100000</v>
      </c>
      <c r="F5616" s="2">
        <v>1.25642888942871e+21</v>
      </c>
      <c r="G5616" s="2"/>
      <c r="H5616" s="2"/>
    </row>
    <row r="5617" spans="1:8">
      <c r="A5617" s="2" t="s">
        <v>5623</v>
      </c>
      <c r="B5617" s="3">
        <v>45125.9648470718</v>
      </c>
      <c r="C5617" s="2">
        <v>1.50965398481654e+25</v>
      </c>
      <c r="D5617" s="2">
        <v>0.790126315142837</v>
      </c>
      <c r="E5617" s="2">
        <v>100000</v>
      </c>
      <c r="F5617" s="2">
        <v>1.25633683062616e+21</v>
      </c>
      <c r="G5617" s="2"/>
      <c r="H5617" s="2"/>
    </row>
    <row r="5618" spans="1:8">
      <c r="A5618" s="2" t="s">
        <v>5624</v>
      </c>
      <c r="B5618" s="3">
        <v>45125.9648470718</v>
      </c>
      <c r="C5618" s="2">
        <v>1.50977961006378e+25</v>
      </c>
      <c r="D5618" s="2">
        <v>0.790185846418732</v>
      </c>
      <c r="E5618" s="2">
        <v>100000</v>
      </c>
      <c r="F5618" s="2">
        <v>1.25625247234842e+21</v>
      </c>
      <c r="G5618" s="2"/>
      <c r="H5618" s="2"/>
    </row>
    <row r="5619" spans="1:8">
      <c r="A5619" s="2" t="s">
        <v>5625</v>
      </c>
      <c r="B5619" s="3">
        <v>45125.9648470718</v>
      </c>
      <c r="C5619" s="2">
        <v>1.50990522611145e+25</v>
      </c>
      <c r="D5619" s="2">
        <v>0.790245365348652</v>
      </c>
      <c r="E5619" s="2">
        <v>100000</v>
      </c>
      <c r="F5619" s="2">
        <v>1.25616047671588e+21</v>
      </c>
      <c r="G5619" s="2"/>
      <c r="H5619" s="2"/>
    </row>
    <row r="5620" spans="1:8">
      <c r="A5620" s="2" t="s">
        <v>5626</v>
      </c>
      <c r="B5620" s="3">
        <v>45125.9648470718</v>
      </c>
      <c r="C5620" s="2">
        <v>1.51003083296285e+25</v>
      </c>
      <c r="D5620" s="2">
        <v>0.790299913522134</v>
      </c>
      <c r="E5620" s="2">
        <v>100000</v>
      </c>
      <c r="F5620" s="2">
        <v>1.25606851402447e+21</v>
      </c>
      <c r="G5620" s="2"/>
      <c r="H5620" s="2"/>
    </row>
    <row r="5621" spans="1:8">
      <c r="A5621" s="2" t="s">
        <v>5627</v>
      </c>
      <c r="B5621" s="3">
        <v>45125.9648470718</v>
      </c>
      <c r="C5621" s="2">
        <v>1.51015643062128e+25</v>
      </c>
      <c r="D5621" s="2">
        <v>0.790359408788892</v>
      </c>
      <c r="E5621" s="2">
        <v>100000</v>
      </c>
      <c r="F5621" s="2">
        <v>1.25597658426248e+21</v>
      </c>
      <c r="G5621" s="2"/>
      <c r="H5621" s="2"/>
    </row>
    <row r="5622" spans="1:8">
      <c r="A5622" s="2" t="s">
        <v>5628</v>
      </c>
      <c r="B5622" s="3">
        <v>45125.9648470718</v>
      </c>
      <c r="C5622" s="2">
        <v>1.51028201909002e+25</v>
      </c>
      <c r="D5622" s="2">
        <v>0.790418891709633</v>
      </c>
      <c r="E5622" s="2">
        <v>100000</v>
      </c>
      <c r="F5622" s="2">
        <v>1.25588468741816e+21</v>
      </c>
      <c r="G5622" s="2"/>
      <c r="H5622" s="2"/>
    </row>
    <row r="5623" spans="1:8">
      <c r="A5623" s="2" t="s">
        <v>5629</v>
      </c>
      <c r="B5623" s="3">
        <v>45125.9648470718</v>
      </c>
      <c r="C5623" s="2">
        <v>1.51040759837237e+25</v>
      </c>
      <c r="D5623" s="2">
        <v>0.790478362284347</v>
      </c>
      <c r="E5623" s="2">
        <v>100000</v>
      </c>
      <c r="F5623" s="2">
        <v>1.2557928234798e+21</v>
      </c>
      <c r="G5623" s="2"/>
      <c r="H5623" s="2"/>
    </row>
    <row r="5624" spans="1:8">
      <c r="A5624" s="2" t="s">
        <v>5630</v>
      </c>
      <c r="B5624" s="3">
        <v>45125.9648470833</v>
      </c>
      <c r="C5624" s="2">
        <v>1.51053316847161e+25</v>
      </c>
      <c r="D5624" s="2">
        <v>0.790537820513024</v>
      </c>
      <c r="E5624" s="2">
        <v>100000</v>
      </c>
      <c r="F5624" s="2">
        <v>1.25570099243567e+21</v>
      </c>
      <c r="G5624" s="2"/>
      <c r="H5624" s="2"/>
    </row>
    <row r="5625" spans="1:8">
      <c r="A5625" s="2" t="s">
        <v>5631</v>
      </c>
      <c r="B5625" s="3">
        <v>45125.9648470833</v>
      </c>
      <c r="C5625" s="2">
        <v>1.51065872939104e+25</v>
      </c>
      <c r="D5625" s="2">
        <v>0.790597266395658</v>
      </c>
      <c r="E5625" s="2">
        <v>100000</v>
      </c>
      <c r="F5625" s="2">
        <v>1.25560919427405e+21</v>
      </c>
      <c r="G5625" s="2"/>
      <c r="H5625" s="2"/>
    </row>
    <row r="5626" spans="1:8">
      <c r="A5626" s="2" t="s">
        <v>5632</v>
      </c>
      <c r="B5626" s="3">
        <v>45125.9648470833</v>
      </c>
      <c r="C5626" s="2">
        <v>1.51078428189852e+25</v>
      </c>
      <c r="D5626" s="2">
        <v>0.790656699932243</v>
      </c>
      <c r="E5626" s="2">
        <v>100000</v>
      </c>
      <c r="F5626" s="2">
        <v>1.25552507483561e+21</v>
      </c>
      <c r="G5626" s="2"/>
      <c r="H5626" s="2"/>
    </row>
    <row r="5627" spans="1:8">
      <c r="A5627" s="2" t="s">
        <v>5633</v>
      </c>
      <c r="B5627" s="3">
        <v>45125.9648470833</v>
      </c>
      <c r="C5627" s="2">
        <v>1.51090982523249e+25</v>
      </c>
      <c r="D5627" s="2">
        <v>0.790716121122773</v>
      </c>
      <c r="E5627" s="2">
        <v>100000</v>
      </c>
      <c r="F5627" s="2">
        <v>1.25543333966607e+21</v>
      </c>
      <c r="G5627" s="2"/>
      <c r="H5627" s="2"/>
    </row>
    <row r="5628" spans="1:8">
      <c r="A5628" s="2" t="s">
        <v>5634</v>
      </c>
      <c r="B5628" s="3">
        <v>45125.9648470833</v>
      </c>
      <c r="C5628" s="2">
        <v>1.51103535939623e+25</v>
      </c>
      <c r="D5628" s="2">
        <v>0.790775529967246</v>
      </c>
      <c r="E5628" s="2">
        <v>100000</v>
      </c>
      <c r="F5628" s="2">
        <v>1.2553416373449e+21</v>
      </c>
      <c r="G5628" s="2"/>
      <c r="H5628" s="2"/>
    </row>
    <row r="5629" spans="1:8">
      <c r="A5629" s="2" t="s">
        <v>5635</v>
      </c>
      <c r="B5629" s="3">
        <v>45125.9648470833</v>
      </c>
      <c r="C5629" s="2">
        <v>1.51116088439301e+25</v>
      </c>
      <c r="D5629" s="2">
        <v>0.790834926465661</v>
      </c>
      <c r="E5629" s="2">
        <v>100000</v>
      </c>
      <c r="F5629" s="2">
        <v>1.25524996786039e+21</v>
      </c>
      <c r="G5629" s="2"/>
      <c r="H5629" s="2"/>
    </row>
    <row r="5630" spans="1:8">
      <c r="A5630" s="2" t="s">
        <v>5636</v>
      </c>
      <c r="B5630" s="3">
        <v>45125.9648470833</v>
      </c>
      <c r="C5630" s="2">
        <v>1.51128640022613e+25</v>
      </c>
      <c r="D5630" s="2">
        <v>0.790894310618019</v>
      </c>
      <c r="E5630" s="2">
        <v>100000</v>
      </c>
      <c r="F5630" s="2">
        <v>1.25515833120084e+21</v>
      </c>
      <c r="G5630" s="2"/>
      <c r="H5630" s="2"/>
    </row>
    <row r="5631" spans="1:8">
      <c r="A5631" s="2" t="s">
        <v>5637</v>
      </c>
      <c r="B5631" s="3">
        <v>45125.9648470833</v>
      </c>
      <c r="C5631" s="2">
        <v>1.51141190689887e+25</v>
      </c>
      <c r="D5631" s="2">
        <v>0.790953682424321</v>
      </c>
      <c r="E5631" s="2">
        <v>100000</v>
      </c>
      <c r="F5631" s="2">
        <v>1.25506672735456e+21</v>
      </c>
      <c r="G5631" s="2"/>
      <c r="H5631" s="2"/>
    </row>
    <row r="5632" spans="1:8">
      <c r="A5632" s="2" t="s">
        <v>5638</v>
      </c>
      <c r="B5632" s="3">
        <v>45125.9648470833</v>
      </c>
      <c r="C5632" s="2">
        <v>1.5115374044145e+25</v>
      </c>
      <c r="D5632" s="2">
        <v>0.791013041884572</v>
      </c>
      <c r="E5632" s="2">
        <v>100000</v>
      </c>
      <c r="F5632" s="2">
        <v>1.25497515630987e+21</v>
      </c>
      <c r="G5632" s="2"/>
      <c r="H5632" s="2"/>
    </row>
    <row r="5633" spans="1:8">
      <c r="A5633" s="2" t="s">
        <v>5639</v>
      </c>
      <c r="B5633" s="3">
        <v>45125.9648470833</v>
      </c>
      <c r="C5633" s="2">
        <v>1.511662893539e+25</v>
      </c>
      <c r="D5633" s="2">
        <v>0.791072388998776</v>
      </c>
      <c r="E5633" s="2">
        <v>100000</v>
      </c>
      <c r="F5633" s="2">
        <v>1.25489124499087e+21</v>
      </c>
      <c r="G5633" s="2"/>
      <c r="H5633" s="2"/>
    </row>
    <row r="5634" spans="1:8">
      <c r="A5634" s="2" t="s">
        <v>5640</v>
      </c>
      <c r="B5634" s="3">
        <v>45125.9648470833</v>
      </c>
      <c r="C5634" s="2">
        <v>1.51178837351268e+25</v>
      </c>
      <c r="D5634" s="2">
        <v>0.79113172376694</v>
      </c>
      <c r="E5634" s="2">
        <v>100000</v>
      </c>
      <c r="F5634" s="2">
        <v>1.25479973678322e+21</v>
      </c>
      <c r="G5634" s="2"/>
      <c r="H5634" s="2"/>
    </row>
    <row r="5635" spans="1:8">
      <c r="A5635" s="2" t="s">
        <v>5641</v>
      </c>
      <c r="B5635" s="3">
        <v>45125.9648470949</v>
      </c>
      <c r="C5635" s="2">
        <v>1.51191384433881e+25</v>
      </c>
      <c r="D5635" s="2">
        <v>0.791191046189073</v>
      </c>
      <c r="E5635" s="2">
        <v>100000</v>
      </c>
      <c r="F5635" s="2">
        <v>1.25470826134308e+21</v>
      </c>
      <c r="G5635" s="2"/>
      <c r="H5635" s="2"/>
    </row>
    <row r="5636" spans="1:8">
      <c r="A5636" s="2" t="s">
        <v>5642</v>
      </c>
      <c r="B5636" s="3">
        <v>45125.9648470949</v>
      </c>
      <c r="C5636" s="2">
        <v>1.51203930602068e+25</v>
      </c>
      <c r="D5636" s="2">
        <v>0.791250356265184</v>
      </c>
      <c r="E5636" s="2">
        <v>100000</v>
      </c>
      <c r="F5636" s="2">
        <v>1.25461681865878e+21</v>
      </c>
      <c r="G5636" s="2"/>
      <c r="H5636" s="2"/>
    </row>
    <row r="5637" spans="1:8">
      <c r="A5637" s="2" t="s">
        <v>5643</v>
      </c>
      <c r="B5637" s="3">
        <v>45125.9648470949</v>
      </c>
      <c r="C5637" s="2">
        <v>1.51216475856155e+25</v>
      </c>
      <c r="D5637" s="2">
        <v>0.791309653995286</v>
      </c>
      <c r="E5637" s="2">
        <v>100000</v>
      </c>
      <c r="F5637" s="2">
        <v>1.25452540871866e+21</v>
      </c>
      <c r="G5637" s="2"/>
      <c r="H5637" s="2"/>
    </row>
    <row r="5638" spans="1:8">
      <c r="A5638" s="2" t="s">
        <v>5644</v>
      </c>
      <c r="B5638" s="3">
        <v>45125.9648470949</v>
      </c>
      <c r="C5638" s="2">
        <v>1.5122902019647e+25</v>
      </c>
      <c r="D5638" s="2">
        <v>0.791368939379392</v>
      </c>
      <c r="E5638" s="2">
        <v>100000</v>
      </c>
      <c r="F5638" s="2">
        <v>1.25443403151104e+21</v>
      </c>
      <c r="G5638" s="2"/>
      <c r="H5638" s="2"/>
    </row>
    <row r="5639" spans="1:8">
      <c r="A5639" s="2" t="s">
        <v>5645</v>
      </c>
      <c r="B5639" s="3">
        <v>45125.9648470949</v>
      </c>
      <c r="C5639" s="2">
        <v>1.5124156362334e+25</v>
      </c>
      <c r="D5639" s="2">
        <v>0.791428212417516</v>
      </c>
      <c r="E5639" s="2">
        <v>100000</v>
      </c>
      <c r="F5639" s="2">
        <v>1.25434268702428e+21</v>
      </c>
      <c r="G5639" s="2"/>
      <c r="H5639" s="2"/>
    </row>
    <row r="5640" spans="1:8">
      <c r="A5640" s="2" t="s">
        <v>5646</v>
      </c>
      <c r="B5640" s="3">
        <v>45125.9648470949</v>
      </c>
      <c r="C5640" s="2">
        <v>1.51254106137093e+25</v>
      </c>
      <c r="D5640" s="2">
        <v>0.791487473109675</v>
      </c>
      <c r="E5640" s="2">
        <v>100000</v>
      </c>
      <c r="F5640" s="2">
        <v>1.2542513752467e+21</v>
      </c>
      <c r="G5640" s="2"/>
      <c r="H5640" s="2"/>
    </row>
    <row r="5641" spans="1:8">
      <c r="A5641" s="2" t="s">
        <v>5647</v>
      </c>
      <c r="B5641" s="3">
        <v>45125.9648470949</v>
      </c>
      <c r="C5641" s="2">
        <v>1.51266647814108e+25</v>
      </c>
      <c r="D5641" s="2">
        <v>0.791546721455887</v>
      </c>
      <c r="E5641" s="2">
        <v>100000</v>
      </c>
      <c r="F5641" s="2">
        <v>1.25416770150809e+21</v>
      </c>
      <c r="G5641" s="2"/>
      <c r="H5641" s="2"/>
    </row>
    <row r="5642" spans="1:8">
      <c r="A5642" s="2" t="s">
        <v>5648</v>
      </c>
      <c r="B5642" s="3">
        <v>45125.9648470949</v>
      </c>
      <c r="C5642" s="2">
        <v>1.51279188578632e+25</v>
      </c>
      <c r="D5642" s="2">
        <v>0.791601021594359</v>
      </c>
      <c r="E5642" s="2">
        <v>100000</v>
      </c>
      <c r="F5642" s="2">
        <v>1.25407645239057e+21</v>
      </c>
      <c r="G5642" s="2"/>
      <c r="H5642" s="2"/>
    </row>
    <row r="5643" spans="1:8">
      <c r="A5643" s="2" t="s">
        <v>5649</v>
      </c>
      <c r="B5643" s="3">
        <v>45125.9648470949</v>
      </c>
      <c r="C5643" s="2">
        <v>1.51291728430991e+25</v>
      </c>
      <c r="D5643" s="2">
        <v>0.791660246277562</v>
      </c>
      <c r="E5643" s="2">
        <v>100000</v>
      </c>
      <c r="F5643" s="2">
        <v>1.25398523594826e+21</v>
      </c>
      <c r="G5643" s="2"/>
      <c r="H5643" s="2"/>
    </row>
    <row r="5644" spans="1:8">
      <c r="A5644" s="2" t="s">
        <v>5650</v>
      </c>
      <c r="B5644" s="3">
        <v>45125.9648470949</v>
      </c>
      <c r="C5644" s="2">
        <v>1.51304267371513e+25</v>
      </c>
      <c r="D5644" s="2">
        <v>0.791719458614879</v>
      </c>
      <c r="E5644" s="2">
        <v>100000</v>
      </c>
      <c r="F5644" s="2">
        <v>1.25389405216953e+21</v>
      </c>
      <c r="G5644" s="2"/>
      <c r="H5644" s="2"/>
    </row>
    <row r="5645" spans="1:8">
      <c r="A5645" s="2" t="s">
        <v>5651</v>
      </c>
      <c r="B5645" s="3">
        <v>45125.9648470949</v>
      </c>
      <c r="C5645" s="2">
        <v>1.51316805400523e+25</v>
      </c>
      <c r="D5645" s="2">
        <v>0.791778658606335</v>
      </c>
      <c r="E5645" s="2">
        <v>100000</v>
      </c>
      <c r="F5645" s="2">
        <v>1.25380290104274e+21</v>
      </c>
      <c r="G5645" s="2"/>
      <c r="H5645" s="2"/>
    </row>
    <row r="5646" spans="1:8">
      <c r="A5646" s="2" t="s">
        <v>5652</v>
      </c>
      <c r="B5646" s="3">
        <v>45125.9648470949</v>
      </c>
      <c r="C5646" s="2">
        <v>1.51329342518349e+25</v>
      </c>
      <c r="D5646" s="2">
        <v>0.791837846251956</v>
      </c>
      <c r="E5646" s="2">
        <v>100000</v>
      </c>
      <c r="F5646" s="2">
        <v>1.25371178255627e+21</v>
      </c>
      <c r="G5646" s="2"/>
      <c r="H5646" s="2"/>
    </row>
    <row r="5647" spans="1:8">
      <c r="A5647" s="2" t="s">
        <v>5653</v>
      </c>
      <c r="B5647" s="3">
        <v>45125.9648470949</v>
      </c>
      <c r="C5647" s="2">
        <v>1.51341878725316e+25</v>
      </c>
      <c r="D5647" s="2">
        <v>0.791897021551768</v>
      </c>
      <c r="E5647" s="2">
        <v>100000</v>
      </c>
      <c r="F5647" s="2">
        <v>1.25362069669847e+21</v>
      </c>
      <c r="G5647" s="2"/>
      <c r="H5647" s="2"/>
    </row>
    <row r="5648" spans="1:8">
      <c r="A5648" s="2" t="s">
        <v>5654</v>
      </c>
      <c r="B5648" s="3">
        <v>45125.9648470949</v>
      </c>
      <c r="C5648" s="2">
        <v>1.51354414097616e+25</v>
      </c>
      <c r="D5648" s="2">
        <v>0.791956184505802</v>
      </c>
      <c r="E5648" s="2">
        <v>100000</v>
      </c>
      <c r="F5648" s="2">
        <v>1.25353722998229e+21</v>
      </c>
      <c r="G5648" s="2"/>
      <c r="H5648" s="2"/>
    </row>
    <row r="5649" spans="1:8">
      <c r="A5649" s="2" t="s">
        <v>5655</v>
      </c>
      <c r="B5649" s="3">
        <v>45125.9648471065</v>
      </c>
      <c r="C5649" s="2">
        <v>1.51366948559682e+25</v>
      </c>
      <c r="D5649" s="2">
        <v>0.792015335114087</v>
      </c>
      <c r="E5649" s="2">
        <v>100000</v>
      </c>
      <c r="F5649" s="2">
        <v>1.25344620663032e+21</v>
      </c>
      <c r="G5649" s="2"/>
      <c r="H5649" s="2"/>
    </row>
    <row r="5650" spans="1:8">
      <c r="A5650" s="2" t="s">
        <v>5656</v>
      </c>
      <c r="B5650" s="3">
        <v>45125.9648471065</v>
      </c>
      <c r="C5650" s="2">
        <v>1.51379482111841e+25</v>
      </c>
      <c r="D5650" s="2">
        <v>0.792074473376656</v>
      </c>
      <c r="E5650" s="2">
        <v>100000</v>
      </c>
      <c r="F5650" s="2">
        <v>1.25335521587314e+21</v>
      </c>
      <c r="G5650" s="2"/>
      <c r="H5650" s="2"/>
    </row>
    <row r="5651" spans="1:8">
      <c r="A5651" s="2" t="s">
        <v>5657</v>
      </c>
      <c r="B5651" s="3">
        <v>45125.9648471065</v>
      </c>
      <c r="C5651" s="2">
        <v>1.51392014754418e+25</v>
      </c>
      <c r="D5651" s="2">
        <v>0.792133599293543</v>
      </c>
      <c r="E5651" s="2">
        <v>100000</v>
      </c>
      <c r="F5651" s="2">
        <v>1.25326425769913e+21</v>
      </c>
      <c r="G5651" s="2"/>
      <c r="H5651" s="2"/>
    </row>
    <row r="5652" spans="1:8">
      <c r="A5652" s="2" t="s">
        <v>5658</v>
      </c>
      <c r="B5652" s="3">
        <v>45125.9648471065</v>
      </c>
      <c r="C5652" s="2">
        <v>1.51404546487739e+25</v>
      </c>
      <c r="D5652" s="2">
        <v>0.792192712864782</v>
      </c>
      <c r="E5652" s="2">
        <v>100000</v>
      </c>
      <c r="F5652" s="2">
        <v>1.2531733320967e+21</v>
      </c>
      <c r="G5652" s="2"/>
      <c r="H5652" s="2"/>
    </row>
    <row r="5653" spans="1:8">
      <c r="A5653" s="2" t="s">
        <v>5659</v>
      </c>
      <c r="B5653" s="3">
        <v>45125.9648471065</v>
      </c>
      <c r="C5653" s="2">
        <v>1.51417077312129e+25</v>
      </c>
      <c r="D5653" s="2">
        <v>0.792251814090411</v>
      </c>
      <c r="E5653" s="2">
        <v>100000</v>
      </c>
      <c r="F5653" s="2">
        <v>1.25308243905424e+21</v>
      </c>
      <c r="G5653" s="2"/>
      <c r="H5653" s="2"/>
    </row>
    <row r="5654" spans="1:8">
      <c r="A5654" s="2" t="s">
        <v>5660</v>
      </c>
      <c r="B5654" s="3">
        <v>45125.9648471065</v>
      </c>
      <c r="C5654" s="2">
        <v>1.51429607303619e+25</v>
      </c>
      <c r="D5654" s="2">
        <v>0.792310902970469</v>
      </c>
      <c r="E5654" s="2">
        <v>100000</v>
      </c>
      <c r="F5654" s="2">
        <v>1.2529991490251e+21</v>
      </c>
      <c r="G5654" s="2"/>
      <c r="H5654" s="2"/>
    </row>
    <row r="5655" spans="1:8">
      <c r="A5655" s="2" t="s">
        <v>5661</v>
      </c>
      <c r="B5655" s="3">
        <v>45125.9648471065</v>
      </c>
      <c r="C5655" s="2">
        <v>1.51442136386803e+25</v>
      </c>
      <c r="D5655" s="2">
        <v>0.792369979504996</v>
      </c>
      <c r="E5655" s="2">
        <v>100000</v>
      </c>
      <c r="F5655" s="2">
        <v>1.25290831835682e+21</v>
      </c>
      <c r="G5655" s="2"/>
      <c r="H5655" s="2"/>
    </row>
    <row r="5656" spans="1:8">
      <c r="A5656" s="2" t="s">
        <v>5662</v>
      </c>
      <c r="B5656" s="3">
        <v>45125.9648471065</v>
      </c>
      <c r="C5656" s="2">
        <v>1.51454664562005e+25</v>
      </c>
      <c r="D5656" s="2">
        <v>0.792429043694032</v>
      </c>
      <c r="E5656" s="2">
        <v>100000</v>
      </c>
      <c r="F5656" s="2">
        <v>1.25281752021469e+21</v>
      </c>
      <c r="G5656" s="2"/>
      <c r="H5656" s="2"/>
    </row>
    <row r="5657" spans="1:8">
      <c r="A5657" s="2" t="s">
        <v>5663</v>
      </c>
      <c r="B5657" s="3">
        <v>45125.9648471065</v>
      </c>
      <c r="C5657" s="2">
        <v>1.51467191829551e+25</v>
      </c>
      <c r="D5657" s="2">
        <v>0.792488095537622</v>
      </c>
      <c r="E5657" s="2">
        <v>100000</v>
      </c>
      <c r="F5657" s="2">
        <v>1.25272675458712e+21</v>
      </c>
      <c r="G5657" s="2"/>
      <c r="H5657" s="2"/>
    </row>
    <row r="5658" spans="1:8">
      <c r="A5658" s="2" t="s">
        <v>5664</v>
      </c>
      <c r="B5658" s="3">
        <v>45125.9648471065</v>
      </c>
      <c r="C5658" s="2">
        <v>1.51479718189766e+25</v>
      </c>
      <c r="D5658" s="2">
        <v>0.792542215549152</v>
      </c>
      <c r="E5658" s="2">
        <v>100000</v>
      </c>
      <c r="F5658" s="2">
        <v>1.25263602146253e+21</v>
      </c>
      <c r="G5658" s="2"/>
      <c r="H5658" s="2"/>
    </row>
    <row r="5659" spans="1:8">
      <c r="A5659" s="2" t="s">
        <v>5665</v>
      </c>
      <c r="B5659" s="3">
        <v>45125.9648471065</v>
      </c>
      <c r="C5659" s="2">
        <v>1.51492243642974e+25</v>
      </c>
      <c r="D5659" s="2">
        <v>0.792601243730763</v>
      </c>
      <c r="E5659" s="2">
        <v>100000</v>
      </c>
      <c r="F5659" s="2">
        <v>1.25254532082933e+21</v>
      </c>
      <c r="G5659" s="2"/>
      <c r="H5659" s="2"/>
    </row>
    <row r="5660" spans="1:8">
      <c r="A5660" s="2" t="s">
        <v>5666</v>
      </c>
      <c r="B5660" s="3">
        <v>45125.9648471065</v>
      </c>
      <c r="C5660" s="2">
        <v>1.51504768189501e+25</v>
      </c>
      <c r="D5660" s="2">
        <v>0.792660259567063</v>
      </c>
      <c r="E5660" s="2">
        <v>100000</v>
      </c>
      <c r="F5660" s="2">
        <v>1.25245465267596e+21</v>
      </c>
      <c r="G5660" s="2"/>
      <c r="H5660" s="2"/>
    </row>
    <row r="5661" spans="1:8">
      <c r="A5661" s="2" t="s">
        <v>5667</v>
      </c>
      <c r="B5661" s="3">
        <v>45125.9648471181</v>
      </c>
      <c r="C5661" s="2">
        <v>1.51517291905188e+25</v>
      </c>
      <c r="D5661" s="2">
        <v>0.792719263058101</v>
      </c>
      <c r="E5661" s="2">
        <v>100000</v>
      </c>
      <c r="F5661" s="2">
        <v>1.25237156872477e+21</v>
      </c>
      <c r="G5661" s="2"/>
      <c r="H5661" s="2"/>
    </row>
    <row r="5662" spans="1:8">
      <c r="A5662" s="2" t="s">
        <v>5668</v>
      </c>
      <c r="B5662" s="3">
        <v>45125.9648471181</v>
      </c>
      <c r="C5662" s="2">
        <v>1.51529814714816e+25</v>
      </c>
      <c r="D5662" s="2">
        <v>0.792778254203928</v>
      </c>
      <c r="E5662" s="2">
        <v>100000</v>
      </c>
      <c r="F5662" s="2">
        <v>1.25228096279204e+21</v>
      </c>
      <c r="G5662" s="2"/>
      <c r="H5662" s="2"/>
    </row>
    <row r="5663" spans="1:8">
      <c r="A5663" s="2" t="s">
        <v>5669</v>
      </c>
      <c r="B5663" s="3">
        <v>45125.9648471181</v>
      </c>
      <c r="C5663" s="2">
        <v>1.51542336618709e+25</v>
      </c>
      <c r="D5663" s="2">
        <v>0.792837233004597</v>
      </c>
      <c r="E5663" s="2">
        <v>100000</v>
      </c>
      <c r="F5663" s="2">
        <v>1.25219038930541e+21</v>
      </c>
      <c r="G5663" s="2"/>
      <c r="H5663" s="2"/>
    </row>
    <row r="5664" spans="1:8">
      <c r="A5664" s="2" t="s">
        <v>5670</v>
      </c>
      <c r="B5664" s="3">
        <v>45125.9648471181</v>
      </c>
      <c r="C5664" s="2">
        <v>1.51554857617191e+25</v>
      </c>
      <c r="D5664" s="2">
        <v>0.792896199460161</v>
      </c>
      <c r="E5664" s="2">
        <v>100000</v>
      </c>
      <c r="F5664" s="2">
        <v>1.25209984825329e+21</v>
      </c>
      <c r="G5664" s="2"/>
      <c r="H5664" s="2"/>
    </row>
    <row r="5665" spans="1:8">
      <c r="A5665" s="2" t="s">
        <v>5671</v>
      </c>
      <c r="B5665" s="3">
        <v>45125.9648471181</v>
      </c>
      <c r="C5665" s="2">
        <v>1.51567377710588e+25</v>
      </c>
      <c r="D5665" s="2">
        <v>0.792955153570678</v>
      </c>
      <c r="E5665" s="2">
        <v>100000</v>
      </c>
      <c r="F5665" s="2">
        <v>1.25200933962415e+21</v>
      </c>
      <c r="G5665" s="2"/>
      <c r="H5665" s="2"/>
    </row>
    <row r="5666" spans="1:8">
      <c r="A5666" s="2" t="s">
        <v>5672</v>
      </c>
      <c r="B5666" s="3">
        <v>45125.9648471181</v>
      </c>
      <c r="C5666" s="2">
        <v>1.51579896899222e+25</v>
      </c>
      <c r="D5666" s="2">
        <v>0.793014095336204</v>
      </c>
      <c r="E5666" s="2">
        <v>100000</v>
      </c>
      <c r="F5666" s="2">
        <v>1.25191886340642e+21</v>
      </c>
      <c r="G5666" s="2"/>
      <c r="H5666" s="2"/>
    </row>
    <row r="5667" spans="1:8">
      <c r="A5667" s="2" t="s">
        <v>5673</v>
      </c>
      <c r="B5667" s="3">
        <v>45125.9648471181</v>
      </c>
      <c r="C5667" s="2">
        <v>1.51592415258775e+25</v>
      </c>
      <c r="D5667" s="2">
        <v>0.793073024756798</v>
      </c>
      <c r="E5667" s="2">
        <v>100000</v>
      </c>
      <c r="F5667" s="2">
        <v>1.25183595533617e+21</v>
      </c>
      <c r="G5667" s="2"/>
      <c r="H5667" s="2"/>
    </row>
    <row r="5668" spans="1:8">
      <c r="A5668" s="2" t="s">
        <v>5674</v>
      </c>
      <c r="B5668" s="3">
        <v>45125.9648471181</v>
      </c>
      <c r="C5668" s="2">
        <v>1.51604932714187e+25</v>
      </c>
      <c r="D5668" s="2">
        <v>0.793131941832521</v>
      </c>
      <c r="E5668" s="2">
        <v>100000</v>
      </c>
      <c r="F5668" s="2">
        <v>1.25174554120806e+21</v>
      </c>
      <c r="G5668" s="2"/>
      <c r="H5668" s="2"/>
    </row>
    <row r="5669" spans="1:8">
      <c r="A5669" s="2" t="s">
        <v>5675</v>
      </c>
      <c r="B5669" s="3">
        <v>45125.9648471181</v>
      </c>
      <c r="C5669" s="2">
        <v>1.51617449265782e+25</v>
      </c>
      <c r="D5669" s="2">
        <v>0.793190846563434</v>
      </c>
      <c r="E5669" s="2">
        <v>100000</v>
      </c>
      <c r="F5669" s="2">
        <v>1.25165515945769e+21</v>
      </c>
      <c r="G5669" s="2"/>
      <c r="H5669" s="2"/>
    </row>
    <row r="5670" spans="1:8">
      <c r="A5670" s="2" t="s">
        <v>5676</v>
      </c>
      <c r="B5670" s="3">
        <v>45125.9648471181</v>
      </c>
      <c r="C5670" s="2">
        <v>1.51629964913882e+25</v>
      </c>
      <c r="D5670" s="2">
        <v>0.793249738949602</v>
      </c>
      <c r="E5670" s="2">
        <v>100000</v>
      </c>
      <c r="F5670" s="2">
        <v>1.25156481007354e+21</v>
      </c>
      <c r="G5670" s="2"/>
      <c r="H5670" s="2"/>
    </row>
    <row r="5671" spans="1:8">
      <c r="A5671" s="2" t="s">
        <v>5677</v>
      </c>
      <c r="B5671" s="3">
        <v>45125.9648471296</v>
      </c>
      <c r="C5671" s="2">
        <v>1.51642479658813e+25</v>
      </c>
      <c r="D5671" s="2">
        <v>0.793303712792462</v>
      </c>
      <c r="E5671" s="2">
        <v>100000</v>
      </c>
      <c r="F5671" s="2">
        <v>1.25147449304408e+21</v>
      </c>
      <c r="G5671" s="2"/>
      <c r="H5671" s="2"/>
    </row>
    <row r="5672" spans="1:8">
      <c r="A5672" s="2" t="s">
        <v>5678</v>
      </c>
      <c r="B5672" s="3">
        <v>45125.9648471296</v>
      </c>
      <c r="C5672" s="2">
        <v>1.51654993500896e+25</v>
      </c>
      <c r="D5672" s="2">
        <v>0.793362581518051</v>
      </c>
      <c r="E5672" s="2">
        <v>100000</v>
      </c>
      <c r="F5672" s="2">
        <v>1.25138420835777e+21</v>
      </c>
      <c r="G5672" s="2"/>
      <c r="H5672" s="2"/>
    </row>
    <row r="5673" spans="1:8">
      <c r="A5673" s="2" t="s">
        <v>5679</v>
      </c>
      <c r="B5673" s="3">
        <v>45125.9648471296</v>
      </c>
      <c r="C5673" s="2">
        <v>1.51667506515654e+25</v>
      </c>
      <c r="D5673" s="2">
        <v>0.793421437899089</v>
      </c>
      <c r="E5673" s="2">
        <v>100000</v>
      </c>
      <c r="F5673" s="2">
        <v>1.25130147579804e+21</v>
      </c>
      <c r="G5673" s="2"/>
      <c r="H5673" s="2"/>
    </row>
    <row r="5674" spans="1:8">
      <c r="A5674" s="2" t="s">
        <v>5680</v>
      </c>
      <c r="B5674" s="3">
        <v>45125.9648471296</v>
      </c>
      <c r="C5674" s="2">
        <v>1.51680018628185e+25</v>
      </c>
      <c r="D5674" s="2">
        <v>0.793480281935645</v>
      </c>
      <c r="E5674" s="2">
        <v>100000</v>
      </c>
      <c r="F5674" s="2">
        <v>1.25121125307058e+21</v>
      </c>
      <c r="G5674" s="2"/>
      <c r="H5674" s="2"/>
    </row>
    <row r="5675" spans="1:8">
      <c r="A5675" s="2" t="s">
        <v>5681</v>
      </c>
      <c r="B5675" s="3">
        <v>45125.9648471296</v>
      </c>
      <c r="C5675" s="2">
        <v>1.51692529838812e+25</v>
      </c>
      <c r="D5675" s="2">
        <v>0.793539113627793</v>
      </c>
      <c r="E5675" s="2">
        <v>100000</v>
      </c>
      <c r="F5675" s="2">
        <v>1.25112106265268e+21</v>
      </c>
      <c r="G5675" s="2"/>
      <c r="H5675" s="2"/>
    </row>
    <row r="5676" spans="1:8">
      <c r="A5676" s="2" t="s">
        <v>5682</v>
      </c>
      <c r="B5676" s="3">
        <v>45125.9648471296</v>
      </c>
      <c r="C5676" s="2">
        <v>1.51705040147857e+25</v>
      </c>
      <c r="D5676" s="2">
        <v>0.793597932975602</v>
      </c>
      <c r="E5676" s="2">
        <v>100000</v>
      </c>
      <c r="F5676" s="2">
        <v>1.25103090453282e+21</v>
      </c>
      <c r="G5676" s="2"/>
      <c r="H5676" s="2"/>
    </row>
    <row r="5677" spans="1:8">
      <c r="A5677" s="2" t="s">
        <v>5683</v>
      </c>
      <c r="B5677" s="3">
        <v>45125.9648471296</v>
      </c>
      <c r="C5677" s="2">
        <v>1.51717549555644e+25</v>
      </c>
      <c r="D5677" s="2">
        <v>0.79365673997915</v>
      </c>
      <c r="E5677" s="2">
        <v>100000</v>
      </c>
      <c r="F5677" s="2">
        <v>1.25094077869951e+21</v>
      </c>
      <c r="G5677" s="2"/>
      <c r="H5677" s="2"/>
    </row>
    <row r="5678" spans="1:8">
      <c r="A5678" s="2" t="s">
        <v>5684</v>
      </c>
      <c r="B5678" s="3">
        <v>45125.9648471296</v>
      </c>
      <c r="C5678" s="2">
        <v>1.51730058062495e+25</v>
      </c>
      <c r="D5678" s="2">
        <v>0.793715534638511</v>
      </c>
      <c r="E5678" s="2">
        <v>100000</v>
      </c>
      <c r="F5678" s="2">
        <v>1.25085068514123e+21</v>
      </c>
      <c r="G5678" s="2"/>
      <c r="H5678" s="2"/>
    </row>
    <row r="5679" spans="1:8">
      <c r="A5679" s="2" t="s">
        <v>5685</v>
      </c>
      <c r="B5679" s="3">
        <v>45125.9648471296</v>
      </c>
      <c r="C5679" s="2">
        <v>1.51742565743773e+25</v>
      </c>
      <c r="D5679" s="2">
        <v>0.793774316953764</v>
      </c>
      <c r="E5679" s="2">
        <v>100000</v>
      </c>
      <c r="F5679" s="2">
        <v>1.25076812772238e+21</v>
      </c>
      <c r="G5679" s="2"/>
      <c r="H5679" s="2"/>
    </row>
    <row r="5680" spans="1:8">
      <c r="A5680" s="2" t="s">
        <v>5686</v>
      </c>
      <c r="B5680" s="3">
        <v>45125.9648471296</v>
      </c>
      <c r="C5680" s="2">
        <v>1.51755072524733e+25</v>
      </c>
      <c r="D5680" s="2">
        <v>0.793833086924987</v>
      </c>
      <c r="E5680" s="2">
        <v>100000</v>
      </c>
      <c r="F5680" s="2">
        <v>1.25067809599245e+21</v>
      </c>
      <c r="G5680" s="2"/>
      <c r="H5680" s="2"/>
    </row>
    <row r="5681" spans="1:8">
      <c r="A5681" s="2" t="s">
        <v>5687</v>
      </c>
      <c r="B5681" s="3">
        <v>45125.9648471296</v>
      </c>
      <c r="C5681" s="2">
        <v>1.51767578405698e+25</v>
      </c>
      <c r="D5681" s="2">
        <v>0.793891844552262</v>
      </c>
      <c r="E5681" s="2">
        <v>100000</v>
      </c>
      <c r="F5681" s="2">
        <v>1.25058809650404e+21</v>
      </c>
      <c r="G5681" s="2"/>
      <c r="H5681" s="2"/>
    </row>
    <row r="5682" spans="1:8">
      <c r="A5682" s="2" t="s">
        <v>5688</v>
      </c>
      <c r="B5682" s="3">
        <v>45125.9648471296</v>
      </c>
      <c r="C5682" s="2">
        <v>1.5178008338699e+25</v>
      </c>
      <c r="D5682" s="2">
        <v>0.793950589835671</v>
      </c>
      <c r="E5682" s="2">
        <v>100000</v>
      </c>
      <c r="F5682" s="2">
        <v>1.25049812924564e+21</v>
      </c>
      <c r="G5682" s="2"/>
      <c r="H5682" s="2"/>
    </row>
    <row r="5683" spans="1:8">
      <c r="A5683" s="2" t="s">
        <v>5689</v>
      </c>
      <c r="B5683" s="3">
        <v>45125.9648471412</v>
      </c>
      <c r="C5683" s="2">
        <v>1.51792587468932e+25</v>
      </c>
      <c r="D5683" s="2">
        <v>0.794004428835123</v>
      </c>
      <c r="E5683" s="2">
        <v>100000</v>
      </c>
      <c r="F5683" s="2">
        <v>1.25040819420579e+21</v>
      </c>
      <c r="G5683" s="2"/>
      <c r="H5683" s="2"/>
    </row>
    <row r="5684" spans="1:8">
      <c r="A5684" s="2" t="s">
        <v>5690</v>
      </c>
      <c r="B5684" s="3">
        <v>45125.9648471412</v>
      </c>
      <c r="C5684" s="2">
        <v>1.51805090651846e+25</v>
      </c>
      <c r="D5684" s="2">
        <v>0.79406315045969</v>
      </c>
      <c r="E5684" s="2">
        <v>100000</v>
      </c>
      <c r="F5684" s="2">
        <v>1.250318291373e+21</v>
      </c>
      <c r="G5684" s="2"/>
      <c r="H5684" s="2"/>
    </row>
    <row r="5685" spans="1:8">
      <c r="A5685" s="2" t="s">
        <v>5691</v>
      </c>
      <c r="B5685" s="3">
        <v>45125.9648471412</v>
      </c>
      <c r="C5685" s="2">
        <v>1.51817593010933e+25</v>
      </c>
      <c r="D5685" s="2">
        <v>0.79412185974064</v>
      </c>
      <c r="E5685" s="2">
        <v>100000</v>
      </c>
      <c r="F5685" s="2">
        <v>1.25023590872614e+21</v>
      </c>
      <c r="G5685" s="2"/>
      <c r="H5685" s="2"/>
    </row>
    <row r="5686" spans="1:8">
      <c r="A5686" s="2" t="s">
        <v>5692</v>
      </c>
      <c r="B5686" s="3">
        <v>45125.9648471412</v>
      </c>
      <c r="C5686" s="2">
        <v>1.51830094471609e+25</v>
      </c>
      <c r="D5686" s="2">
        <v>0.794180556678062</v>
      </c>
      <c r="E5686" s="2">
        <v>100000</v>
      </c>
      <c r="F5686" s="2">
        <v>1.25014606759148e+21</v>
      </c>
      <c r="G5686" s="2"/>
      <c r="H5686" s="2"/>
    </row>
    <row r="5687" spans="1:8">
      <c r="A5687" s="2" t="s">
        <v>5693</v>
      </c>
      <c r="B5687" s="3">
        <v>45125.9648471412</v>
      </c>
      <c r="C5687" s="2">
        <v>1.51842595034195e+25</v>
      </c>
      <c r="D5687" s="2">
        <v>0.794239241272045</v>
      </c>
      <c r="E5687" s="2">
        <v>100000</v>
      </c>
      <c r="F5687" s="2">
        <v>1.25005625863042e+21</v>
      </c>
      <c r="G5687" s="2"/>
      <c r="H5687" s="2"/>
    </row>
    <row r="5688" spans="1:8">
      <c r="A5688" s="2" t="s">
        <v>5694</v>
      </c>
      <c r="B5688" s="3">
        <v>45125.9648471412</v>
      </c>
      <c r="C5688" s="2">
        <v>1.51855094699014e+25</v>
      </c>
      <c r="D5688" s="2">
        <v>0.794297913522681</v>
      </c>
      <c r="E5688" s="2">
        <v>100000</v>
      </c>
      <c r="F5688" s="2">
        <v>1.2499664818315e+21</v>
      </c>
      <c r="G5688" s="2"/>
      <c r="H5688" s="2"/>
    </row>
    <row r="5689" spans="1:8">
      <c r="A5689" s="2" t="s">
        <v>5695</v>
      </c>
      <c r="B5689" s="3">
        <v>45125.9648471412</v>
      </c>
      <c r="C5689" s="2">
        <v>1.51867593466385e+25</v>
      </c>
      <c r="D5689" s="2">
        <v>0.794356573430062</v>
      </c>
      <c r="E5689" s="2">
        <v>100000</v>
      </c>
      <c r="F5689" s="2">
        <v>1.24987673718326e+21</v>
      </c>
      <c r="G5689" s="2"/>
      <c r="H5689" s="2"/>
    </row>
    <row r="5690" spans="1:8">
      <c r="A5690" s="2" t="s">
        <v>5696</v>
      </c>
      <c r="B5690" s="3">
        <v>45125.9648471412</v>
      </c>
      <c r="C5690" s="2">
        <v>1.5188009141138e+25</v>
      </c>
      <c r="D5690" s="2">
        <v>0.794415220994286</v>
      </c>
      <c r="E5690" s="2">
        <v>100000</v>
      </c>
      <c r="F5690" s="2">
        <v>1.24979449948941e+21</v>
      </c>
      <c r="G5690" s="2"/>
      <c r="H5690" s="2"/>
    </row>
    <row r="5691" spans="1:8">
      <c r="A5691" s="2" t="s">
        <v>5697</v>
      </c>
      <c r="B5691" s="3">
        <v>45125.9648471412</v>
      </c>
      <c r="C5691" s="2">
        <v>1.51892588459545e+25</v>
      </c>
      <c r="D5691" s="2">
        <v>0.794473856215446</v>
      </c>
      <c r="E5691" s="2">
        <v>100000</v>
      </c>
      <c r="F5691" s="2">
        <v>1.24970481643129e+21</v>
      </c>
      <c r="G5691" s="2"/>
      <c r="H5691" s="2"/>
    </row>
    <row r="5692" spans="1:8">
      <c r="A5692" s="2" t="s">
        <v>5698</v>
      </c>
      <c r="B5692" s="3">
        <v>45125.9648471412</v>
      </c>
      <c r="C5692" s="2">
        <v>1.519050846112e+25</v>
      </c>
      <c r="D5692" s="2">
        <v>0.79453247909364</v>
      </c>
      <c r="E5692" s="2">
        <v>100000</v>
      </c>
      <c r="F5692" s="2">
        <v>1.24961516549045e+21</v>
      </c>
      <c r="G5692" s="2"/>
      <c r="H5692" s="2"/>
    </row>
    <row r="5693" spans="1:8">
      <c r="A5693" s="2" t="s">
        <v>5699</v>
      </c>
      <c r="B5693" s="3">
        <v>45125.9648471412</v>
      </c>
      <c r="C5693" s="2">
        <v>1.51917579866666e+25</v>
      </c>
      <c r="D5693" s="2">
        <v>0.79459108962897</v>
      </c>
      <c r="E5693" s="2">
        <v>100000</v>
      </c>
      <c r="F5693" s="2">
        <v>1.24952554665546e+21</v>
      </c>
      <c r="G5693" s="2"/>
      <c r="H5693" s="2"/>
    </row>
    <row r="5694" spans="1:8">
      <c r="A5694" s="2" t="s">
        <v>5700</v>
      </c>
      <c r="B5694" s="3">
        <v>45125.9648471412</v>
      </c>
      <c r="C5694" s="2">
        <v>1.51930074226265e+25</v>
      </c>
      <c r="D5694" s="2">
        <v>0.794644805110243</v>
      </c>
      <c r="E5694" s="2">
        <v>100000</v>
      </c>
      <c r="F5694" s="2">
        <v>1.24943595991486e+21</v>
      </c>
      <c r="G5694" s="2"/>
      <c r="H5694" s="2"/>
    </row>
    <row r="5695" spans="1:8">
      <c r="A5695" s="2" t="s">
        <v>5701</v>
      </c>
      <c r="B5695" s="3">
        <v>45125.9648471528</v>
      </c>
      <c r="C5695" s="2">
        <v>1.51942567690318e+25</v>
      </c>
      <c r="D5695" s="2">
        <v>0.794703391988697</v>
      </c>
      <c r="E5695" s="2">
        <v>100000</v>
      </c>
      <c r="F5695" s="2">
        <v>1.24934640525722e+21</v>
      </c>
      <c r="G5695" s="2"/>
      <c r="H5695" s="2"/>
    </row>
    <row r="5696" spans="1:8">
      <c r="A5696" s="2" t="s">
        <v>5702</v>
      </c>
      <c r="B5696" s="3">
        <v>45125.9648471528</v>
      </c>
      <c r="C5696" s="2">
        <v>1.51955060333734e+25</v>
      </c>
      <c r="D5696" s="2">
        <v>0.794761966524584</v>
      </c>
      <c r="E5696" s="2">
        <v>100000</v>
      </c>
      <c r="F5696" s="2">
        <v>1.24926434166195e+21</v>
      </c>
      <c r="G5696" s="2"/>
      <c r="H5696" s="2"/>
    </row>
    <row r="5697" spans="1:8">
      <c r="A5697" s="2" t="s">
        <v>5703</v>
      </c>
      <c r="B5697" s="3">
        <v>45125.9648471528</v>
      </c>
      <c r="C5697" s="2">
        <v>1.51967552082219e+25</v>
      </c>
      <c r="D5697" s="2">
        <v>0.794820528718009</v>
      </c>
      <c r="E5697" s="2">
        <v>100000</v>
      </c>
      <c r="F5697" s="2">
        <v>1.24917484846471e+21</v>
      </c>
      <c r="G5697" s="2"/>
      <c r="H5697" s="2"/>
    </row>
    <row r="5698" spans="1:8">
      <c r="A5698" s="2" t="s">
        <v>5704</v>
      </c>
      <c r="B5698" s="3">
        <v>45125.9648471528</v>
      </c>
      <c r="C5698" s="2">
        <v>1.51980042936092e+25</v>
      </c>
      <c r="D5698" s="2">
        <v>0.79487907856908</v>
      </c>
      <c r="E5698" s="2">
        <v>100000</v>
      </c>
      <c r="F5698" s="2">
        <v>1.2490853873171e+21</v>
      </c>
      <c r="G5698" s="2"/>
      <c r="H5698" s="2"/>
    </row>
    <row r="5699" spans="1:8">
      <c r="A5699" s="2" t="s">
        <v>5705</v>
      </c>
      <c r="B5699" s="3">
        <v>45125.9648471528</v>
      </c>
      <c r="C5699" s="2">
        <v>1.51992532895674e+25</v>
      </c>
      <c r="D5699" s="2">
        <v>0.794937616077906</v>
      </c>
      <c r="E5699" s="2">
        <v>100000</v>
      </c>
      <c r="F5699" s="2">
        <v>1.24899595820771e+21</v>
      </c>
      <c r="G5699" s="2"/>
      <c r="H5699" s="2"/>
    </row>
    <row r="5700" spans="1:8">
      <c r="A5700" s="2" t="s">
        <v>5706</v>
      </c>
      <c r="B5700" s="3">
        <v>45125.9648471528</v>
      </c>
      <c r="C5700" s="2">
        <v>1.52005021961286e+25</v>
      </c>
      <c r="D5700" s="2">
        <v>0.794996141244596</v>
      </c>
      <c r="E5700" s="2">
        <v>100000</v>
      </c>
      <c r="F5700" s="2">
        <v>1.24890656112511e+21</v>
      </c>
      <c r="G5700" s="2"/>
      <c r="H5700" s="2"/>
    </row>
    <row r="5701" spans="1:8">
      <c r="A5701" s="2" t="s">
        <v>5707</v>
      </c>
      <c r="B5701" s="3">
        <v>45125.9648471528</v>
      </c>
      <c r="C5701" s="2">
        <v>1.52017510207705e+25</v>
      </c>
      <c r="D5701" s="2">
        <v>0.795054654069262</v>
      </c>
      <c r="E5701" s="2">
        <v>100000</v>
      </c>
      <c r="F5701" s="2">
        <v>1.24882464192431e+21</v>
      </c>
      <c r="G5701" s="2"/>
      <c r="H5701" s="2"/>
    </row>
    <row r="5702" spans="1:8">
      <c r="A5702" s="2" t="s">
        <v>5708</v>
      </c>
      <c r="B5702" s="3">
        <v>45125.9648471528</v>
      </c>
      <c r="C5702" s="2">
        <v>1.52029997560767e+25</v>
      </c>
      <c r="D5702" s="2">
        <v>0.795113154552018</v>
      </c>
      <c r="E5702" s="2">
        <v>100000</v>
      </c>
      <c r="F5702" s="2">
        <v>1.24873530619451e+21</v>
      </c>
      <c r="G5702" s="2"/>
      <c r="H5702" s="2"/>
    </row>
    <row r="5703" spans="1:8">
      <c r="A5703" s="2" t="s">
        <v>5709</v>
      </c>
      <c r="B5703" s="3">
        <v>45125.9648471528</v>
      </c>
      <c r="C5703" s="2">
        <v>1.52042484020791e+25</v>
      </c>
      <c r="D5703" s="2">
        <v>0.795166769152616</v>
      </c>
      <c r="E5703" s="2">
        <v>100000</v>
      </c>
      <c r="F5703" s="2">
        <v>1.24864600245825e+21</v>
      </c>
      <c r="G5703" s="2"/>
      <c r="H5703" s="2"/>
    </row>
    <row r="5704" spans="1:8">
      <c r="A5704" s="2" t="s">
        <v>5710</v>
      </c>
      <c r="B5704" s="3">
        <v>45125.9648471528</v>
      </c>
      <c r="C5704" s="2">
        <v>1.52054969588098e+25</v>
      </c>
      <c r="D5704" s="2">
        <v>0.795225245980365</v>
      </c>
      <c r="E5704" s="2">
        <v>100000</v>
      </c>
      <c r="F5704" s="2">
        <v>1.2485567307041e+21</v>
      </c>
      <c r="G5704" s="2"/>
      <c r="H5704" s="2"/>
    </row>
    <row r="5705" spans="1:8">
      <c r="A5705" s="2" t="s">
        <v>5711</v>
      </c>
      <c r="B5705" s="3">
        <v>45125.9648471528</v>
      </c>
      <c r="C5705" s="2">
        <v>1.52067454263008e+25</v>
      </c>
      <c r="D5705" s="2">
        <v>0.795283710466543</v>
      </c>
      <c r="E5705" s="2">
        <v>100000</v>
      </c>
      <c r="F5705" s="2">
        <v>1.24846749092069e+21</v>
      </c>
      <c r="G5705" s="2"/>
      <c r="H5705" s="2"/>
    </row>
    <row r="5706" spans="1:8">
      <c r="A5706" s="2" t="s">
        <v>5712</v>
      </c>
      <c r="B5706" s="3">
        <v>45125.9648471644</v>
      </c>
      <c r="C5706" s="2">
        <v>1.52079938120166e+25</v>
      </c>
      <c r="D5706" s="2">
        <v>0.795342162611269</v>
      </c>
      <c r="E5706" s="2">
        <v>100000</v>
      </c>
      <c r="F5706" s="2">
        <v>1.24838571586157e+21</v>
      </c>
      <c r="G5706" s="2"/>
      <c r="H5706" s="2"/>
    </row>
    <row r="5707" spans="1:8">
      <c r="A5707" s="2" t="s">
        <v>5713</v>
      </c>
      <c r="B5707" s="3">
        <v>45125.9648471644</v>
      </c>
      <c r="C5707" s="2">
        <v>1.52092421085539e+25</v>
      </c>
      <c r="D5707" s="2">
        <v>0.795400602414664</v>
      </c>
      <c r="E5707" s="2">
        <v>100000</v>
      </c>
      <c r="F5707" s="2">
        <v>1.24829653732355e+21</v>
      </c>
      <c r="G5707" s="2"/>
      <c r="H5707" s="2"/>
    </row>
    <row r="5708" spans="1:8">
      <c r="A5708" s="2" t="s">
        <v>5714</v>
      </c>
      <c r="B5708" s="3">
        <v>45125.9648471644</v>
      </c>
      <c r="C5708" s="2">
        <v>1.52104903159447e+25</v>
      </c>
      <c r="D5708" s="2">
        <v>0.79545902987685</v>
      </c>
      <c r="E5708" s="2">
        <v>100000</v>
      </c>
      <c r="F5708" s="2">
        <v>1.24820739072305e+21</v>
      </c>
      <c r="G5708" s="2"/>
      <c r="H5708" s="2"/>
    </row>
    <row r="5709" spans="1:8">
      <c r="A5709" s="2" t="s">
        <v>5715</v>
      </c>
      <c r="B5709" s="3">
        <v>45125.9648471644</v>
      </c>
      <c r="C5709" s="2">
        <v>1.52117384342207e+25</v>
      </c>
      <c r="D5709" s="2">
        <v>0.795517444997952</v>
      </c>
      <c r="E5709" s="2">
        <v>100000</v>
      </c>
      <c r="F5709" s="2">
        <v>1.24811827604868e+21</v>
      </c>
      <c r="G5709" s="2"/>
      <c r="H5709" s="2"/>
    </row>
    <row r="5710" spans="1:8">
      <c r="A5710" s="2" t="s">
        <v>5716</v>
      </c>
      <c r="B5710" s="3">
        <v>45125.9648471644</v>
      </c>
      <c r="C5710" s="2">
        <v>1.5212986463414e+25</v>
      </c>
      <c r="D5710" s="2">
        <v>0.795575847778094</v>
      </c>
      <c r="E5710" s="2">
        <v>100000</v>
      </c>
      <c r="F5710" s="2">
        <v>1.24802919328908e+21</v>
      </c>
      <c r="G5710" s="2"/>
      <c r="H5710" s="2"/>
    </row>
    <row r="5711" spans="1:8">
      <c r="A5711" s="2" t="s">
        <v>5717</v>
      </c>
      <c r="B5711" s="3">
        <v>45125.9648471644</v>
      </c>
      <c r="C5711" s="2">
        <v>1.52142344109761e+25</v>
      </c>
      <c r="D5711" s="2">
        <v>0.795634238217404</v>
      </c>
      <c r="E5711" s="2">
        <v>100000</v>
      </c>
      <c r="F5711" s="2">
        <v>1.24794756211929e+21</v>
      </c>
      <c r="G5711" s="2"/>
      <c r="H5711" s="2"/>
    </row>
    <row r="5712" spans="1:8">
      <c r="A5712" s="2" t="s">
        <v>5718</v>
      </c>
      <c r="B5712" s="3">
        <v>45125.9648471644</v>
      </c>
      <c r="C5712" s="2">
        <v>1.52154822695166e+25</v>
      </c>
      <c r="D5712" s="2">
        <v>0.795687751945803</v>
      </c>
      <c r="E5712" s="2">
        <v>100000</v>
      </c>
      <c r="F5712" s="2">
        <v>1.24785854049785e+21</v>
      </c>
      <c r="G5712" s="2"/>
      <c r="H5712" s="2"/>
    </row>
    <row r="5713" spans="1:8">
      <c r="A5713" s="2" t="s">
        <v>5719</v>
      </c>
      <c r="B5713" s="3">
        <v>45125.9648471644</v>
      </c>
      <c r="C5713" s="2">
        <v>1.52167300390674e+25</v>
      </c>
      <c r="D5713" s="2">
        <v>0.795746118732212</v>
      </c>
      <c r="E5713" s="2">
        <v>100000</v>
      </c>
      <c r="F5713" s="2">
        <v>1.24776955075802e+21</v>
      </c>
      <c r="G5713" s="2"/>
      <c r="H5713" s="2"/>
    </row>
    <row r="5714" spans="1:8">
      <c r="A5714" s="2" t="s">
        <v>5720</v>
      </c>
      <c r="B5714" s="3">
        <v>45125.9648471644</v>
      </c>
      <c r="C5714" s="2">
        <v>1.52179777196603e+25</v>
      </c>
      <c r="D5714" s="2">
        <v>0.795804473178168</v>
      </c>
      <c r="E5714" s="2">
        <v>100000</v>
      </c>
      <c r="F5714" s="2">
        <v>1.24768059288843e+21</v>
      </c>
      <c r="G5714" s="2"/>
      <c r="H5714" s="2"/>
    </row>
    <row r="5715" spans="1:8">
      <c r="A5715" s="2" t="s">
        <v>5721</v>
      </c>
      <c r="B5715" s="3">
        <v>45125.9648471644</v>
      </c>
      <c r="C5715" s="2">
        <v>1.52192253113271e+25</v>
      </c>
      <c r="D5715" s="2">
        <v>0.795862815283805</v>
      </c>
      <c r="E5715" s="2">
        <v>100000</v>
      </c>
      <c r="F5715" s="2">
        <v>1.24759166687773e+21</v>
      </c>
      <c r="G5715" s="2"/>
      <c r="H5715" s="2"/>
    </row>
    <row r="5716" spans="1:8">
      <c r="A5716" s="2" t="s">
        <v>5722</v>
      </c>
      <c r="B5716" s="3">
        <v>45125.9648471644</v>
      </c>
      <c r="C5716" s="2">
        <v>1.52204728215065e+25</v>
      </c>
      <c r="D5716" s="2">
        <v>0.795921145049257</v>
      </c>
      <c r="E5716" s="2">
        <v>100000</v>
      </c>
      <c r="F5716" s="2">
        <v>1.24751017934537e+21</v>
      </c>
      <c r="G5716" s="2"/>
      <c r="H5716" s="2"/>
    </row>
    <row r="5717" spans="1:8">
      <c r="A5717" s="2" t="s">
        <v>5723</v>
      </c>
      <c r="B5717" s="3">
        <v>45125.9648471644</v>
      </c>
      <c r="C5717" s="2">
        <v>1.52217202428209e+25</v>
      </c>
      <c r="D5717" s="2">
        <v>0.795979462474661</v>
      </c>
      <c r="E5717" s="2">
        <v>100000</v>
      </c>
      <c r="F5717" s="2">
        <v>1.2474213143658e+21</v>
      </c>
      <c r="G5717" s="2"/>
      <c r="H5717" s="2"/>
    </row>
    <row r="5718" spans="1:8">
      <c r="A5718" s="2" t="s">
        <v>5724</v>
      </c>
      <c r="B5718" s="3">
        <v>45125.9648471759</v>
      </c>
      <c r="C5718" s="2">
        <v>1.52229675753021e+25</v>
      </c>
      <c r="D5718" s="2">
        <v>0.796037767560153</v>
      </c>
      <c r="E5718" s="2">
        <v>100000</v>
      </c>
      <c r="F5718" s="2">
        <v>1.24733248121202e+21</v>
      </c>
      <c r="G5718" s="2"/>
      <c r="H5718" s="2"/>
    </row>
    <row r="5719" spans="1:8">
      <c r="A5719" s="2" t="s">
        <v>5725</v>
      </c>
      <c r="B5719" s="3">
        <v>45125.9648471759</v>
      </c>
      <c r="C5719" s="2">
        <v>1.52242148189819e+25</v>
      </c>
      <c r="D5719" s="2">
        <v>0.796096060305874</v>
      </c>
      <c r="E5719" s="2">
        <v>100000</v>
      </c>
      <c r="F5719" s="2">
        <v>1.24724367987269e+21</v>
      </c>
      <c r="G5719" s="2"/>
      <c r="H5719" s="2"/>
    </row>
    <row r="5720" spans="1:8">
      <c r="A5720" s="2" t="s">
        <v>5726</v>
      </c>
      <c r="B5720" s="3">
        <v>45125.9648471759</v>
      </c>
      <c r="C5720" s="2">
        <v>1.52254619738923e+25</v>
      </c>
      <c r="D5720" s="2">
        <v>0.796154340711963</v>
      </c>
      <c r="E5720" s="2">
        <v>100000</v>
      </c>
      <c r="F5720" s="2">
        <v>1.24715491033646e+21</v>
      </c>
      <c r="G5720" s="2"/>
      <c r="H5720" s="2"/>
    </row>
    <row r="5721" spans="1:8">
      <c r="A5721" s="2" t="s">
        <v>5727</v>
      </c>
      <c r="B5721" s="3">
        <v>45125.9648471759</v>
      </c>
      <c r="C5721" s="2">
        <v>1.52267090474585e+25</v>
      </c>
      <c r="D5721" s="2">
        <v>0.796207753577644</v>
      </c>
      <c r="E5721" s="2">
        <v>100000</v>
      </c>
      <c r="F5721" s="2">
        <v>1.24707356619006e+21</v>
      </c>
      <c r="G5721" s="2"/>
      <c r="H5721" s="2"/>
    </row>
    <row r="5722" spans="1:8">
      <c r="A5722" s="2" t="s">
        <v>5728</v>
      </c>
      <c r="B5722" s="3">
        <v>45125.9648471759</v>
      </c>
      <c r="C5722" s="2">
        <v>1.5227956032316e+25</v>
      </c>
      <c r="D5722" s="2">
        <v>0.796266010333174</v>
      </c>
      <c r="E5722" s="2">
        <v>100000</v>
      </c>
      <c r="F5722" s="2">
        <v>1.24698485757812e+21</v>
      </c>
      <c r="G5722" s="2"/>
      <c r="H5722" s="2"/>
    </row>
    <row r="5723" spans="1:8">
      <c r="A5723" s="2" t="s">
        <v>5729</v>
      </c>
      <c r="B5723" s="3">
        <v>45125.9648471759</v>
      </c>
      <c r="C5723" s="2">
        <v>1.52292029284968e+25</v>
      </c>
      <c r="D5723" s="2">
        <v>0.796324254749493</v>
      </c>
      <c r="E5723" s="2">
        <v>100000</v>
      </c>
      <c r="F5723" s="2">
        <v>1.24689618073624e+21</v>
      </c>
      <c r="G5723" s="2"/>
      <c r="H5723" s="2"/>
    </row>
    <row r="5724" spans="1:8">
      <c r="A5724" s="2" t="s">
        <v>5730</v>
      </c>
      <c r="B5724" s="3">
        <v>45125.9648471759</v>
      </c>
      <c r="C5724" s="2">
        <v>1.52304497360324e+25</v>
      </c>
      <c r="D5724" s="2">
        <v>0.796382486826747</v>
      </c>
      <c r="E5724" s="2">
        <v>100000</v>
      </c>
      <c r="F5724" s="2">
        <v>1.24680753565311e+21</v>
      </c>
      <c r="G5724" s="2"/>
      <c r="H5724" s="2"/>
    </row>
    <row r="5725" spans="1:8">
      <c r="A5725" s="2" t="s">
        <v>5731</v>
      </c>
      <c r="B5725" s="3">
        <v>45125.9648471759</v>
      </c>
      <c r="C5725" s="2">
        <v>1.52316964549548e+25</v>
      </c>
      <c r="D5725" s="2">
        <v>0.796440706565085</v>
      </c>
      <c r="E5725" s="2">
        <v>100000</v>
      </c>
      <c r="F5725" s="2">
        <v>1.24671892231742e+21</v>
      </c>
      <c r="G5725" s="2"/>
      <c r="H5725" s="2"/>
    </row>
    <row r="5726" spans="1:8">
      <c r="A5726" s="2" t="s">
        <v>5732</v>
      </c>
      <c r="B5726" s="3">
        <v>45125.9648471759</v>
      </c>
      <c r="C5726" s="2">
        <v>1.52329430926761e+25</v>
      </c>
      <c r="D5726" s="2">
        <v>0.796498913964656</v>
      </c>
      <c r="E5726" s="2">
        <v>100000</v>
      </c>
      <c r="F5726" s="2">
        <v>1.24663772130593e+21</v>
      </c>
      <c r="G5726" s="2"/>
      <c r="H5726" s="2"/>
    </row>
    <row r="5727" spans="1:8">
      <c r="A5727" s="2" t="s">
        <v>5733</v>
      </c>
      <c r="B5727" s="3">
        <v>45125.9648471759</v>
      </c>
      <c r="C5727" s="2">
        <v>1.52341896418448e+25</v>
      </c>
      <c r="D5727" s="2">
        <v>0.796557109025613</v>
      </c>
      <c r="E5727" s="2">
        <v>100000</v>
      </c>
      <c r="F5727" s="2">
        <v>1.24654916878785e+21</v>
      </c>
      <c r="G5727" s="2"/>
      <c r="H5727" s="2"/>
    </row>
    <row r="5728" spans="1:8">
      <c r="A5728" s="2" t="s">
        <v>5734</v>
      </c>
      <c r="B5728" s="3">
        <v>45125.9648471759</v>
      </c>
      <c r="C5728" s="2">
        <v>1.52354361024928e+25</v>
      </c>
      <c r="D5728" s="2">
        <v>0.796615291748109</v>
      </c>
      <c r="E5728" s="2">
        <v>100000</v>
      </c>
      <c r="F5728" s="2">
        <v>1.24646064798422e+21</v>
      </c>
      <c r="G5728" s="2"/>
      <c r="H5728" s="2"/>
    </row>
    <row r="5729" spans="1:8">
      <c r="A5729" s="2" t="s">
        <v>5735</v>
      </c>
      <c r="B5729" s="3">
        <v>45125.9648471759</v>
      </c>
      <c r="C5729" s="2">
        <v>1.52366824746517e+25</v>
      </c>
      <c r="D5729" s="2">
        <v>0.796668615071532</v>
      </c>
      <c r="E5729" s="2">
        <v>100000</v>
      </c>
      <c r="F5729" s="2">
        <v>1.24637215888373e+21</v>
      </c>
      <c r="G5729" s="2"/>
      <c r="H5729" s="2"/>
    </row>
    <row r="5730" spans="1:8">
      <c r="A5730" s="2" t="s">
        <v>5736</v>
      </c>
      <c r="B5730" s="3">
        <v>45125.9648471875</v>
      </c>
      <c r="C5730" s="2">
        <v>1.52379287583532e+25</v>
      </c>
      <c r="D5730" s="2">
        <v>0.796726774145743</v>
      </c>
      <c r="E5730" s="2">
        <v>100000</v>
      </c>
      <c r="F5730" s="2">
        <v>1.24628370147508e+21</v>
      </c>
      <c r="G5730" s="2"/>
      <c r="H5730" s="2"/>
    </row>
    <row r="5731" spans="1:8">
      <c r="A5731" s="2" t="s">
        <v>5737</v>
      </c>
      <c r="B5731" s="3">
        <v>45125.9648471875</v>
      </c>
      <c r="C5731" s="2">
        <v>1.52391749609965e+25</v>
      </c>
      <c r="D5731" s="2">
        <v>0.796784920881946</v>
      </c>
      <c r="E5731" s="2">
        <v>100000</v>
      </c>
      <c r="F5731" s="2">
        <v>1.24620264334791e+21</v>
      </c>
      <c r="G5731" s="2"/>
      <c r="H5731" s="2"/>
    </row>
    <row r="5732" spans="1:8">
      <c r="A5732" s="2" t="s">
        <v>5738</v>
      </c>
      <c r="B5732" s="3">
        <v>45125.9648471875</v>
      </c>
      <c r="C5732" s="2">
        <v>1.52404210752432e+25</v>
      </c>
      <c r="D5732" s="2">
        <v>0.796843055280302</v>
      </c>
      <c r="E5732" s="2">
        <v>100000</v>
      </c>
      <c r="F5732" s="2">
        <v>1.24611424665041e+21</v>
      </c>
      <c r="G5732" s="2"/>
      <c r="H5732" s="2"/>
    </row>
    <row r="5733" spans="1:8">
      <c r="A5733" s="2" t="s">
        <v>5739</v>
      </c>
      <c r="B5733" s="3">
        <v>45125.9648471875</v>
      </c>
      <c r="C5733" s="2">
        <v>1.52416671011248e+25</v>
      </c>
      <c r="D5733" s="2">
        <v>0.796901177340971</v>
      </c>
      <c r="E5733" s="2">
        <v>100000</v>
      </c>
      <c r="F5733" s="2">
        <v>1.24602588161182e+21</v>
      </c>
      <c r="G5733" s="2"/>
      <c r="H5733" s="2"/>
    </row>
    <row r="5734" spans="1:8">
      <c r="A5734" s="2" t="s">
        <v>5740</v>
      </c>
      <c r="B5734" s="3">
        <v>45125.9648471875</v>
      </c>
      <c r="C5734" s="2">
        <v>1.5242913038673e+25</v>
      </c>
      <c r="D5734" s="2">
        <v>0.796959287064114</v>
      </c>
      <c r="E5734" s="2">
        <v>100000</v>
      </c>
      <c r="F5734" s="2">
        <v>1.24593754822087e+21</v>
      </c>
      <c r="G5734" s="2"/>
      <c r="H5734" s="2"/>
    </row>
    <row r="5735" spans="1:8">
      <c r="A5735" s="2" t="s">
        <v>5741</v>
      </c>
      <c r="B5735" s="3">
        <v>45125.9648471875</v>
      </c>
      <c r="C5735" s="2">
        <v>1.52441588952768e+25</v>
      </c>
      <c r="D5735" s="2">
        <v>0.797017384449896</v>
      </c>
      <c r="E5735" s="2">
        <v>100000</v>
      </c>
      <c r="F5735" s="2">
        <v>1.24585660373776e+21</v>
      </c>
      <c r="G5735" s="2"/>
      <c r="H5735" s="2"/>
    </row>
    <row r="5736" spans="1:8">
      <c r="A5736" s="2" t="s">
        <v>5742</v>
      </c>
      <c r="B5736" s="3">
        <v>45125.9648471875</v>
      </c>
      <c r="C5736" s="2">
        <v>1.52454046636077e+25</v>
      </c>
      <c r="D5736" s="2">
        <v>0.797070629548974</v>
      </c>
      <c r="E5736" s="2">
        <v>100000</v>
      </c>
      <c r="F5736" s="2">
        <v>1.24576833097326e+21</v>
      </c>
      <c r="G5736" s="2"/>
      <c r="H5736" s="2"/>
    </row>
    <row r="5737" spans="1:8">
      <c r="A5737" s="2" t="s">
        <v>5743</v>
      </c>
      <c r="B5737" s="3">
        <v>45125.9648471875</v>
      </c>
      <c r="C5737" s="2">
        <v>1.52466503436976e+25</v>
      </c>
      <c r="D5737" s="2">
        <v>0.797128703288609</v>
      </c>
      <c r="E5737" s="2">
        <v>100000</v>
      </c>
      <c r="F5737" s="2">
        <v>1.2456800898235e+21</v>
      </c>
      <c r="G5737" s="2"/>
      <c r="H5737" s="2"/>
    </row>
    <row r="5738" spans="1:8">
      <c r="A5738" s="2" t="s">
        <v>5744</v>
      </c>
      <c r="B5738" s="3">
        <v>45125.9648471875</v>
      </c>
      <c r="C5738" s="2">
        <v>1.52478959355778e+25</v>
      </c>
      <c r="D5738" s="2">
        <v>0.797186764691369</v>
      </c>
      <c r="E5738" s="2">
        <v>100000</v>
      </c>
      <c r="F5738" s="2">
        <v>1.24559188027724e+21</v>
      </c>
      <c r="G5738" s="2"/>
      <c r="H5738" s="2"/>
    </row>
    <row r="5739" spans="1:8">
      <c r="A5739" s="2" t="s">
        <v>5745</v>
      </c>
      <c r="B5739" s="3">
        <v>45125.9648471875</v>
      </c>
      <c r="C5739" s="2">
        <v>1.52491414392802e+25</v>
      </c>
      <c r="D5739" s="2">
        <v>0.797244813757422</v>
      </c>
      <c r="E5739" s="2">
        <v>100000</v>
      </c>
      <c r="F5739" s="2">
        <v>1.2455037023232e+21</v>
      </c>
      <c r="G5739" s="2"/>
      <c r="H5739" s="2"/>
    </row>
    <row r="5740" spans="1:8">
      <c r="A5740" s="2" t="s">
        <v>5746</v>
      </c>
      <c r="B5740" s="3">
        <v>45125.9648471875</v>
      </c>
      <c r="C5740" s="2">
        <v>1.52503868621804e+25</v>
      </c>
      <c r="D5740" s="2">
        <v>0.79730285048694</v>
      </c>
      <c r="E5740" s="2">
        <v>100000</v>
      </c>
      <c r="F5740" s="2">
        <v>1.24542290027527e+21</v>
      </c>
      <c r="G5740" s="2"/>
      <c r="H5740" s="2"/>
    </row>
    <row r="5741" spans="1:8">
      <c r="A5741" s="2" t="s">
        <v>5747</v>
      </c>
      <c r="B5741" s="3">
        <v>45125.9648471875</v>
      </c>
      <c r="C5741" s="2">
        <v>1.52516321969633e+25</v>
      </c>
      <c r="D5741" s="2">
        <v>0.797360874880096</v>
      </c>
      <c r="E5741" s="2">
        <v>100000</v>
      </c>
      <c r="F5741" s="2">
        <v>1.24533478284153e+21</v>
      </c>
      <c r="G5741" s="2"/>
      <c r="H5741" s="2"/>
    </row>
    <row r="5742" spans="1:8">
      <c r="A5742" s="2" t="s">
        <v>5748</v>
      </c>
      <c r="B5742" s="3">
        <v>45125.9648471991</v>
      </c>
      <c r="C5742" s="2">
        <v>1.52528774436602e+25</v>
      </c>
      <c r="D5742" s="2">
        <v>0.797418886937063</v>
      </c>
      <c r="E5742" s="2">
        <v>100000</v>
      </c>
      <c r="F5742" s="2">
        <v>1.24524669696719e+21</v>
      </c>
      <c r="G5742" s="2"/>
      <c r="H5742" s="2"/>
    </row>
    <row r="5743" spans="1:8">
      <c r="A5743" s="2" t="s">
        <v>5749</v>
      </c>
      <c r="B5743" s="3">
        <v>45125.9648471991</v>
      </c>
      <c r="C5743" s="2">
        <v>1.52541226023029e+25</v>
      </c>
      <c r="D5743" s="2">
        <v>0.797472053819101</v>
      </c>
      <c r="E5743" s="2">
        <v>100000</v>
      </c>
      <c r="F5743" s="2">
        <v>1.245158642641e+21</v>
      </c>
      <c r="G5743" s="2"/>
      <c r="H5743" s="2"/>
    </row>
    <row r="5744" spans="1:8">
      <c r="A5744" s="2" t="s">
        <v>5750</v>
      </c>
      <c r="B5744" s="3">
        <v>45125.9648471991</v>
      </c>
      <c r="C5744" s="2">
        <v>1.52553676802568e+25</v>
      </c>
      <c r="D5744" s="2">
        <v>0.7975300422322</v>
      </c>
      <c r="E5744" s="2">
        <v>100000</v>
      </c>
      <c r="F5744" s="2">
        <v>1.2450779538799e+21</v>
      </c>
      <c r="G5744" s="2"/>
      <c r="H5744" s="2"/>
    </row>
    <row r="5745" spans="1:8">
      <c r="A5745" s="2" t="s">
        <v>5751</v>
      </c>
      <c r="B5745" s="3">
        <v>45125.9648471991</v>
      </c>
      <c r="C5745" s="2">
        <v>1.52566126702168e+25</v>
      </c>
      <c r="D5745" s="2">
        <v>0.797588018309628</v>
      </c>
      <c r="E5745" s="2">
        <v>100000</v>
      </c>
      <c r="F5745" s="2">
        <v>1.24498995998959e+21</v>
      </c>
      <c r="G5745" s="2"/>
      <c r="H5745" s="2"/>
    </row>
    <row r="5746" spans="1:8">
      <c r="A5746" s="2" t="s">
        <v>5752</v>
      </c>
      <c r="B5746" s="3">
        <v>45125.9648471991</v>
      </c>
      <c r="C5746" s="2">
        <v>1.52578575722144e+25</v>
      </c>
      <c r="D5746" s="2">
        <v>0.797645982051564</v>
      </c>
      <c r="E5746" s="2">
        <v>100000</v>
      </c>
      <c r="F5746" s="2">
        <v>1.24490199761464e+21</v>
      </c>
      <c r="G5746" s="2"/>
      <c r="H5746" s="2"/>
    </row>
    <row r="5747" spans="1:8">
      <c r="A5747" s="2" t="s">
        <v>5753</v>
      </c>
      <c r="B5747" s="3">
        <v>45125.9648471991</v>
      </c>
      <c r="C5747" s="2">
        <v>1.52591023862811e+25</v>
      </c>
      <c r="D5747" s="2">
        <v>0.79770393345819</v>
      </c>
      <c r="E5747" s="2">
        <v>100000</v>
      </c>
      <c r="F5747" s="2">
        <v>1.24481406674384e+21</v>
      </c>
      <c r="G5747" s="2"/>
      <c r="H5747" s="2"/>
    </row>
    <row r="5748" spans="1:8">
      <c r="A5748" s="2" t="s">
        <v>5754</v>
      </c>
      <c r="B5748" s="3">
        <v>45125.9648471991</v>
      </c>
      <c r="C5748" s="2">
        <v>1.52603471124485e+25</v>
      </c>
      <c r="D5748" s="2">
        <v>0.797761872529689</v>
      </c>
      <c r="E5748" s="2">
        <v>100000</v>
      </c>
      <c r="F5748" s="2">
        <v>1.24472616736595e+21</v>
      </c>
      <c r="G5748" s="2"/>
      <c r="H5748" s="2"/>
    </row>
    <row r="5749" spans="1:8">
      <c r="A5749" s="2" t="s">
        <v>5755</v>
      </c>
      <c r="B5749" s="3">
        <v>45125.9648471991</v>
      </c>
      <c r="C5749" s="2">
        <v>1.52615917580691e+25</v>
      </c>
      <c r="D5749" s="2">
        <v>0.797819799266246</v>
      </c>
      <c r="E5749" s="2">
        <v>100000</v>
      </c>
      <c r="F5749" s="2">
        <v>1.24464562059229e+21</v>
      </c>
      <c r="G5749" s="2"/>
      <c r="H5749" s="2"/>
    </row>
    <row r="5750" spans="1:8">
      <c r="A5750" s="2" t="s">
        <v>5756</v>
      </c>
      <c r="B5750" s="3">
        <v>45125.9648471991</v>
      </c>
      <c r="C5750" s="2">
        <v>1.52628363158506e+25</v>
      </c>
      <c r="D5750" s="2">
        <v>0.797872887939012</v>
      </c>
      <c r="E5750" s="2">
        <v>100000</v>
      </c>
      <c r="F5750" s="2">
        <v>1.24455778154445e+21</v>
      </c>
      <c r="G5750" s="2"/>
      <c r="H5750" s="2"/>
    </row>
    <row r="5751" spans="1:8">
      <c r="A5751" s="2" t="s">
        <v>5757</v>
      </c>
      <c r="B5751" s="3">
        <v>45125.9648471991</v>
      </c>
      <c r="C5751" s="2">
        <v>1.52640807858246e+25</v>
      </c>
      <c r="D5751" s="2">
        <v>0.797930791034119</v>
      </c>
      <c r="E5751" s="2">
        <v>100000</v>
      </c>
      <c r="F5751" s="2">
        <v>1.24446997395681e+21</v>
      </c>
      <c r="G5751" s="2"/>
      <c r="H5751" s="2"/>
    </row>
    <row r="5752" spans="1:8">
      <c r="A5752" s="2" t="s">
        <v>5758</v>
      </c>
      <c r="B5752" s="3">
        <v>45125.9648471991</v>
      </c>
      <c r="C5752" s="2">
        <v>1.52653251680224e+25</v>
      </c>
      <c r="D5752" s="2">
        <v>0.797988681794831</v>
      </c>
      <c r="E5752" s="2">
        <v>100000</v>
      </c>
      <c r="F5752" s="2">
        <v>1.24438219781815e+21</v>
      </c>
      <c r="G5752" s="2"/>
      <c r="H5752" s="2"/>
    </row>
    <row r="5753" spans="1:8">
      <c r="A5753" s="2" t="s">
        <v>5759</v>
      </c>
      <c r="B5753" s="3">
        <v>45125.9648472106</v>
      </c>
      <c r="C5753" s="2">
        <v>1.52665694697864e+25</v>
      </c>
      <c r="D5753" s="2">
        <v>0.79804656022134</v>
      </c>
      <c r="E5753" s="2">
        <v>100000</v>
      </c>
      <c r="F5753" s="2">
        <v>1.24430176397519e+21</v>
      </c>
      <c r="G5753" s="2"/>
      <c r="H5753" s="2"/>
    </row>
    <row r="5754" spans="1:8">
      <c r="A5754" s="2" t="s">
        <v>5760</v>
      </c>
      <c r="B5754" s="3">
        <v>45125.9648472106</v>
      </c>
      <c r="C5754" s="2">
        <v>1.52678136838344e+25</v>
      </c>
      <c r="D5754" s="2">
        <v>0.798104426313836</v>
      </c>
      <c r="E5754" s="2">
        <v>100000</v>
      </c>
      <c r="F5754" s="2">
        <v>1.24421404808241e+21</v>
      </c>
      <c r="G5754" s="2"/>
      <c r="H5754" s="2"/>
    </row>
    <row r="5755" spans="1:8">
      <c r="A5755" s="2" t="s">
        <v>5761</v>
      </c>
      <c r="B5755" s="3">
        <v>45125.9648472106</v>
      </c>
      <c r="C5755" s="2">
        <v>1.52690578101981e+25</v>
      </c>
      <c r="D5755" s="2">
        <v>0.798162280072514</v>
      </c>
      <c r="E5755" s="2">
        <v>100000</v>
      </c>
      <c r="F5755" s="2">
        <v>1.24412636360594e+21</v>
      </c>
      <c r="G5755" s="2"/>
      <c r="H5755" s="2"/>
    </row>
    <row r="5756" spans="1:8">
      <c r="A5756" s="2" t="s">
        <v>5762</v>
      </c>
      <c r="B5756" s="3">
        <v>45125.9648472106</v>
      </c>
      <c r="C5756" s="2">
        <v>1.52703018489086e+25</v>
      </c>
      <c r="D5756" s="2">
        <v>0.798220121497568</v>
      </c>
      <c r="E5756" s="2">
        <v>100000</v>
      </c>
      <c r="F5756" s="2">
        <v>1.24403871053457e+21</v>
      </c>
      <c r="G5756" s="2"/>
      <c r="H5756" s="2"/>
    </row>
    <row r="5757" spans="1:8">
      <c r="A5757" s="2" t="s">
        <v>5763</v>
      </c>
      <c r="B5757" s="3">
        <v>45125.9648472106</v>
      </c>
      <c r="C5757" s="2">
        <v>1.5271545807298e+25</v>
      </c>
      <c r="D5757" s="2">
        <v>0.798273131969291</v>
      </c>
      <c r="E5757" s="2">
        <v>100000</v>
      </c>
      <c r="F5757" s="2">
        <v>1.24395838946476e+21</v>
      </c>
      <c r="G5757" s="2"/>
      <c r="H5757" s="2"/>
    </row>
    <row r="5758" spans="1:8">
      <c r="A5758" s="2" t="s">
        <v>5764</v>
      </c>
      <c r="B5758" s="3">
        <v>45125.9648472106</v>
      </c>
      <c r="C5758" s="2">
        <v>1.52727896780946e+25</v>
      </c>
      <c r="D5758" s="2">
        <v>0.798330949755453</v>
      </c>
      <c r="E5758" s="2">
        <v>100000</v>
      </c>
      <c r="F5758" s="2">
        <v>1.24387079655523e+21</v>
      </c>
      <c r="G5758" s="2"/>
      <c r="H5758" s="2"/>
    </row>
    <row r="5759" spans="1:8">
      <c r="A5759" s="2" t="s">
        <v>5765</v>
      </c>
      <c r="B5759" s="3">
        <v>45125.9648472106</v>
      </c>
      <c r="C5759" s="2">
        <v>1.52740334613296e+25</v>
      </c>
      <c r="D5759" s="2">
        <v>0.79838875520857</v>
      </c>
      <c r="E5759" s="2">
        <v>100000</v>
      </c>
      <c r="F5759" s="2">
        <v>1.24378323501817e+21</v>
      </c>
      <c r="G5759" s="2"/>
      <c r="H5759" s="2"/>
    </row>
    <row r="5760" spans="1:8">
      <c r="A5760" s="2" t="s">
        <v>5766</v>
      </c>
      <c r="B5760" s="3">
        <v>45125.9648472106</v>
      </c>
      <c r="C5760" s="2">
        <v>1.52752771570345e+25</v>
      </c>
      <c r="D5760" s="2">
        <v>0.798446548328842</v>
      </c>
      <c r="E5760" s="2">
        <v>100000</v>
      </c>
      <c r="F5760" s="2">
        <v>1.24369570484241e+21</v>
      </c>
      <c r="G5760" s="2"/>
      <c r="H5760" s="2"/>
    </row>
    <row r="5761" spans="1:8">
      <c r="A5761" s="2" t="s">
        <v>5767</v>
      </c>
      <c r="B5761" s="3">
        <v>45125.9648472106</v>
      </c>
      <c r="C5761" s="2">
        <v>1.52765207652405e+25</v>
      </c>
      <c r="D5761" s="2">
        <v>0.798504329116473</v>
      </c>
      <c r="E5761" s="2">
        <v>100000</v>
      </c>
      <c r="F5761" s="2">
        <v>1.24360820601676e+21</v>
      </c>
      <c r="G5761" s="2"/>
      <c r="H5761" s="2"/>
    </row>
    <row r="5762" spans="1:8">
      <c r="A5762" s="2" t="s">
        <v>5768</v>
      </c>
      <c r="B5762" s="3">
        <v>45125.9648472106</v>
      </c>
      <c r="C5762" s="2">
        <v>1.52777642932668e+25</v>
      </c>
      <c r="D5762" s="2">
        <v>0.798562097571666</v>
      </c>
      <c r="E5762" s="2">
        <v>100000</v>
      </c>
      <c r="F5762" s="2">
        <v>1.24352802629057e+21</v>
      </c>
      <c r="G5762" s="2"/>
      <c r="H5762" s="2"/>
    </row>
    <row r="5763" spans="1:8">
      <c r="A5763" s="2" t="s">
        <v>5769</v>
      </c>
      <c r="B5763" s="3">
        <v>45125.9648472106</v>
      </c>
      <c r="C5763" s="2">
        <v>1.52790077338543e+25</v>
      </c>
      <c r="D5763" s="2">
        <v>0.798619853694628</v>
      </c>
      <c r="E5763" s="2">
        <v>100000</v>
      </c>
      <c r="F5763" s="2">
        <v>1.24344058752141e+21</v>
      </c>
      <c r="G5763" s="2"/>
      <c r="H5763" s="2"/>
    </row>
    <row r="5764" spans="1:8">
      <c r="A5764" s="2" t="s">
        <v>5770</v>
      </c>
      <c r="B5764" s="3">
        <v>45125.9648472106</v>
      </c>
      <c r="C5764" s="2">
        <v>1.52802510870344e+25</v>
      </c>
      <c r="D5764" s="2">
        <v>0.798672785973997</v>
      </c>
      <c r="E5764" s="2">
        <v>100000</v>
      </c>
      <c r="F5764" s="2">
        <v>1.2433531800698e+21</v>
      </c>
      <c r="G5764" s="2"/>
      <c r="H5764" s="2"/>
    </row>
    <row r="5765" spans="1:8">
      <c r="A5765" s="2" t="s">
        <v>5771</v>
      </c>
      <c r="B5765" s="3">
        <v>45125.9648472106</v>
      </c>
      <c r="C5765" s="2">
        <v>1.52814943528383e+25</v>
      </c>
      <c r="D5765" s="2">
        <v>0.798730518460762</v>
      </c>
      <c r="E5765" s="2">
        <v>100000</v>
      </c>
      <c r="F5765" s="2">
        <v>1.24326580392456e+21</v>
      </c>
      <c r="G5765" s="2"/>
      <c r="H5765" s="2"/>
    </row>
    <row r="5766" spans="1:8">
      <c r="A5766" s="2" t="s">
        <v>5772</v>
      </c>
      <c r="B5766" s="3">
        <v>45125.9648472106</v>
      </c>
      <c r="C5766" s="2">
        <v>1.52827375385749e+25</v>
      </c>
      <c r="D5766" s="2">
        <v>0.798788238615904</v>
      </c>
      <c r="E5766" s="2">
        <v>100000</v>
      </c>
      <c r="F5766" s="2">
        <v>1.243185736617e+21</v>
      </c>
      <c r="G5766" s="2"/>
      <c r="H5766" s="2"/>
    </row>
    <row r="5767" spans="1:8">
      <c r="A5767" s="2" t="s">
        <v>5773</v>
      </c>
      <c r="B5767" s="3">
        <v>45125.9648472222</v>
      </c>
      <c r="C5767" s="2">
        <v>1.52839806369954e+25</v>
      </c>
      <c r="D5767" s="2">
        <v>0.798845946439634</v>
      </c>
      <c r="E5767" s="2">
        <v>100000</v>
      </c>
      <c r="F5767" s="2">
        <v>1.24309842044447e+21</v>
      </c>
      <c r="G5767" s="2"/>
      <c r="H5767" s="2"/>
    </row>
    <row r="5768" spans="1:8">
      <c r="A5768" s="2" t="s">
        <v>5774</v>
      </c>
      <c r="B5768" s="3">
        <v>45125.9648472222</v>
      </c>
      <c r="C5768" s="2">
        <v>1.52852236481309e+25</v>
      </c>
      <c r="D5768" s="2">
        <v>0.798903641932165</v>
      </c>
      <c r="E5768" s="2">
        <v>100000</v>
      </c>
      <c r="F5768" s="2">
        <v>1.24301113554578e+21</v>
      </c>
      <c r="G5768" s="2"/>
      <c r="H5768" s="2"/>
    </row>
    <row r="5769" spans="1:8">
      <c r="A5769" s="2" t="s">
        <v>5775</v>
      </c>
      <c r="B5769" s="3">
        <v>45125.9648472222</v>
      </c>
      <c r="C5769" s="2">
        <v>1.52864665720128e+25</v>
      </c>
      <c r="D5769" s="2">
        <v>0.798961325093712</v>
      </c>
      <c r="E5769" s="2">
        <v>100000</v>
      </c>
      <c r="F5769" s="2">
        <v>1.2429238819098e+21</v>
      </c>
      <c r="G5769" s="2"/>
      <c r="H5769" s="2"/>
    </row>
    <row r="5770" spans="1:8">
      <c r="A5770" s="2" t="s">
        <v>5776</v>
      </c>
      <c r="B5770" s="3">
        <v>45125.9648472222</v>
      </c>
      <c r="C5770" s="2">
        <v>1.52877094159397e+25</v>
      </c>
      <c r="D5770" s="2">
        <v>0.799014190492888</v>
      </c>
      <c r="E5770" s="2">
        <v>100000</v>
      </c>
      <c r="F5770" s="2">
        <v>1.24284392686404e+21</v>
      </c>
      <c r="G5770" s="2"/>
      <c r="H5770" s="2"/>
    </row>
    <row r="5771" spans="1:8">
      <c r="A5771" s="2" t="s">
        <v>5777</v>
      </c>
      <c r="B5771" s="3">
        <v>45125.9648472222</v>
      </c>
      <c r="C5771" s="2">
        <v>1.52889521726728e+25</v>
      </c>
      <c r="D5771" s="2">
        <v>0.799071850020654</v>
      </c>
      <c r="E5771" s="2">
        <v>100000</v>
      </c>
      <c r="F5771" s="2">
        <v>1.24275673311709e+21</v>
      </c>
      <c r="G5771" s="2"/>
      <c r="H5771" s="2"/>
    </row>
    <row r="5772" spans="1:8">
      <c r="A5772" s="2" t="s">
        <v>5778</v>
      </c>
      <c r="B5772" s="3">
        <v>45125.9648472222</v>
      </c>
      <c r="C5772" s="2">
        <v>1.52901948422434e+25</v>
      </c>
      <c r="D5772" s="2">
        <v>0.79912949721807</v>
      </c>
      <c r="E5772" s="2">
        <v>100000</v>
      </c>
      <c r="F5772" s="2">
        <v>1.24266957060035e+21</v>
      </c>
      <c r="G5772" s="2"/>
      <c r="H5772" s="2"/>
    </row>
    <row r="5773" spans="1:8">
      <c r="A5773" s="2" t="s">
        <v>5779</v>
      </c>
      <c r="B5773" s="3">
        <v>45125.9648472222</v>
      </c>
      <c r="C5773" s="2">
        <v>1.52914374246827e+25</v>
      </c>
      <c r="D5773" s="2">
        <v>0.799187132085358</v>
      </c>
      <c r="E5773" s="2">
        <v>100000</v>
      </c>
      <c r="F5773" s="2">
        <v>1.24258243930269e+21</v>
      </c>
      <c r="G5773" s="2"/>
      <c r="H5773" s="2"/>
    </row>
    <row r="5774" spans="1:8">
      <c r="A5774" s="2" t="s">
        <v>5780</v>
      </c>
      <c r="B5774" s="3">
        <v>45125.9648472222</v>
      </c>
      <c r="C5774" s="2">
        <v>1.52926799272791e+25</v>
      </c>
      <c r="D5774" s="2">
        <v>0.799244754622738</v>
      </c>
      <c r="E5774" s="2">
        <v>100000</v>
      </c>
      <c r="F5774" s="2">
        <v>1.24250259636211e+21</v>
      </c>
      <c r="G5774" s="2"/>
      <c r="H5774" s="2"/>
    </row>
    <row r="5775" spans="1:8">
      <c r="A5775" s="2" t="s">
        <v>5781</v>
      </c>
      <c r="B5775" s="3">
        <v>45125.9648472222</v>
      </c>
      <c r="C5775" s="2">
        <v>1.52939223428039e+25</v>
      </c>
      <c r="D5775" s="2">
        <v>0.799302364830434</v>
      </c>
      <c r="E5775" s="2">
        <v>100000</v>
      </c>
      <c r="F5775" s="2">
        <v>1.24241552486993e+21</v>
      </c>
      <c r="G5775" s="2"/>
      <c r="H5775" s="2"/>
    </row>
    <row r="5776" spans="1:8">
      <c r="A5776" s="2" t="s">
        <v>5782</v>
      </c>
      <c r="B5776" s="3">
        <v>45125.9648472222</v>
      </c>
      <c r="C5776" s="2">
        <v>1.52951646712885e+25</v>
      </c>
      <c r="D5776" s="2">
        <v>0.799355163356396</v>
      </c>
      <c r="E5776" s="2">
        <v>100000</v>
      </c>
      <c r="F5776" s="2">
        <v>1.2423284845644e+21</v>
      </c>
      <c r="G5776" s="2"/>
      <c r="H5776" s="2"/>
    </row>
    <row r="5777" spans="1:8">
      <c r="A5777" s="2" t="s">
        <v>5783</v>
      </c>
      <c r="B5777" s="3">
        <v>45125.9648472222</v>
      </c>
      <c r="C5777" s="2">
        <v>1.52964069127639e+25</v>
      </c>
      <c r="D5777" s="2">
        <v>0.799412749932829</v>
      </c>
      <c r="E5777" s="2">
        <v>100000</v>
      </c>
      <c r="F5777" s="2">
        <v>1.24224147543439e+21</v>
      </c>
      <c r="G5777" s="2"/>
      <c r="H5777" s="2"/>
    </row>
    <row r="5778" spans="1:8">
      <c r="A5778" s="2" t="s">
        <v>5784</v>
      </c>
      <c r="B5778" s="3">
        <v>45125.9648472222</v>
      </c>
      <c r="C5778" s="2">
        <v>1.52976490745084e+25</v>
      </c>
      <c r="D5778" s="2">
        <v>0.799470324180238</v>
      </c>
      <c r="E5778" s="2">
        <v>100000</v>
      </c>
      <c r="F5778" s="2">
        <v>1.24216174444256e+21</v>
      </c>
      <c r="G5778" s="2"/>
      <c r="H5778" s="2"/>
    </row>
    <row r="5779" spans="1:8">
      <c r="A5779" s="2" t="s">
        <v>5785</v>
      </c>
      <c r="B5779" s="3">
        <v>45125.9648472338</v>
      </c>
      <c r="C5779" s="2">
        <v>1.52988911493034e+25</v>
      </c>
      <c r="D5779" s="2">
        <v>0.799527886098852</v>
      </c>
      <c r="E5779" s="2">
        <v>100000</v>
      </c>
      <c r="F5779" s="2">
        <v>1.24207479503459e+21</v>
      </c>
      <c r="G5779" s="2"/>
      <c r="H5779" s="2"/>
    </row>
    <row r="5780" spans="1:8">
      <c r="A5780" s="2" t="s">
        <v>5786</v>
      </c>
      <c r="B5780" s="3">
        <v>45125.9648472338</v>
      </c>
      <c r="C5780" s="2">
        <v>1.53001331371802e+25</v>
      </c>
      <c r="D5780" s="2">
        <v>0.799585435688904</v>
      </c>
      <c r="E5780" s="2">
        <v>100000</v>
      </c>
      <c r="F5780" s="2">
        <v>1.24198787676976e+21</v>
      </c>
      <c r="G5780" s="2"/>
      <c r="H5780" s="2"/>
    </row>
    <row r="5781" spans="1:8">
      <c r="A5781" s="2" t="s">
        <v>5787</v>
      </c>
      <c r="B5781" s="3">
        <v>45125.9648472338</v>
      </c>
      <c r="C5781" s="2">
        <v>1.53013750381698e+25</v>
      </c>
      <c r="D5781" s="2">
        <v>0.799642972950625</v>
      </c>
      <c r="E5781" s="2">
        <v>100000</v>
      </c>
      <c r="F5781" s="2">
        <v>1.24190098963695e+21</v>
      </c>
      <c r="G5781" s="2"/>
      <c r="H5781" s="2"/>
    </row>
    <row r="5782" spans="1:8">
      <c r="A5782" s="2" t="s">
        <v>5788</v>
      </c>
      <c r="B5782" s="3">
        <v>45125.9648472338</v>
      </c>
      <c r="C5782" s="2">
        <v>1.53026168595402e+25</v>
      </c>
      <c r="D5782" s="2">
        <v>0.799695704610639</v>
      </c>
      <c r="E5782" s="2">
        <v>100000</v>
      </c>
      <c r="F5782" s="2">
        <v>1.24182137043769e+21</v>
      </c>
      <c r="G5782" s="2"/>
      <c r="H5782" s="2"/>
    </row>
    <row r="5783" spans="1:8">
      <c r="A5783" s="2" t="s">
        <v>5789</v>
      </c>
      <c r="B5783" s="3">
        <v>45125.9648472338</v>
      </c>
      <c r="C5783" s="2">
        <v>1.53038585940832e+25</v>
      </c>
      <c r="D5783" s="2">
        <v>0.799753218243713</v>
      </c>
      <c r="E5783" s="2">
        <v>100000</v>
      </c>
      <c r="F5783" s="2">
        <v>1.24173454294359e+21</v>
      </c>
      <c r="G5783" s="2"/>
      <c r="H5783" s="2"/>
    </row>
    <row r="5784" spans="1:8">
      <c r="A5784" s="2" t="s">
        <v>5790</v>
      </c>
      <c r="B5784" s="3">
        <v>45125.9648472338</v>
      </c>
      <c r="C5784" s="2">
        <v>1.53051002418297e+25</v>
      </c>
      <c r="D5784" s="2">
        <v>0.799810719549143</v>
      </c>
      <c r="E5784" s="2">
        <v>100000</v>
      </c>
      <c r="F5784" s="2">
        <v>1.24164774654918e+21</v>
      </c>
      <c r="G5784" s="2"/>
      <c r="H5784" s="2"/>
    </row>
    <row r="5785" spans="1:8">
      <c r="A5785" s="2" t="s">
        <v>5791</v>
      </c>
      <c r="B5785" s="3">
        <v>45125.9648472338</v>
      </c>
      <c r="C5785" s="2">
        <v>1.5306341802811e+25</v>
      </c>
      <c r="D5785" s="2">
        <v>0.799868208527166</v>
      </c>
      <c r="E5785" s="2">
        <v>100000</v>
      </c>
      <c r="F5785" s="2">
        <v>1.24156098124335e+21</v>
      </c>
      <c r="G5785" s="2"/>
      <c r="H5785" s="2"/>
    </row>
    <row r="5786" spans="1:8">
      <c r="A5786" s="2" t="s">
        <v>5792</v>
      </c>
      <c r="B5786" s="3">
        <v>45125.9648472338</v>
      </c>
      <c r="C5786" s="2">
        <v>1.53075832842847e+25</v>
      </c>
      <c r="D5786" s="2">
        <v>0.799925685178023</v>
      </c>
      <c r="E5786" s="2">
        <v>100000</v>
      </c>
      <c r="F5786" s="2">
        <v>1.24148147368068e+21</v>
      </c>
      <c r="G5786" s="2"/>
      <c r="H5786" s="2"/>
    </row>
    <row r="5787" spans="1:8">
      <c r="A5787" s="2" t="s">
        <v>5793</v>
      </c>
      <c r="B5787" s="3">
        <v>45125.9648472338</v>
      </c>
      <c r="C5787" s="2">
        <v>1.53088246790526e+25</v>
      </c>
      <c r="D5787" s="2">
        <v>0.799983149501954</v>
      </c>
      <c r="E5787" s="2">
        <v>100000</v>
      </c>
      <c r="F5787" s="2">
        <v>1.24139476793036e+21</v>
      </c>
      <c r="G5787" s="2"/>
      <c r="H5787" s="2"/>
    </row>
    <row r="5788" spans="1:8">
      <c r="A5788" s="2" t="s">
        <v>5794</v>
      </c>
      <c r="B5788" s="3">
        <v>45125.9648472338</v>
      </c>
      <c r="C5788" s="2">
        <v>1.53100659871458e+25</v>
      </c>
      <c r="D5788" s="2">
        <v>0.80003581430357</v>
      </c>
      <c r="E5788" s="2">
        <v>100000</v>
      </c>
      <c r="F5788" s="2">
        <v>1.24130809323633e+21</v>
      </c>
      <c r="G5788" s="2"/>
      <c r="H5788" s="2"/>
    </row>
    <row r="5789" spans="1:8">
      <c r="A5789" s="2" t="s">
        <v>5795</v>
      </c>
      <c r="B5789" s="3">
        <v>45125.9648472338</v>
      </c>
      <c r="C5789" s="2">
        <v>1.53113072085954e+25</v>
      </c>
      <c r="D5789" s="2">
        <v>0.800093255001573</v>
      </c>
      <c r="E5789" s="2">
        <v>100000</v>
      </c>
      <c r="F5789" s="2">
        <v>1.24122144958752e+21</v>
      </c>
      <c r="G5789" s="2"/>
      <c r="H5789" s="2"/>
    </row>
    <row r="5790" spans="1:8">
      <c r="A5790" s="2" t="s">
        <v>5796</v>
      </c>
      <c r="B5790" s="3">
        <v>45125.9648472454</v>
      </c>
      <c r="C5790" s="2">
        <v>1.53125483506489e+25</v>
      </c>
      <c r="D5790" s="2">
        <v>0.800150683373363</v>
      </c>
      <c r="E5790" s="2">
        <v>100000</v>
      </c>
      <c r="F5790" s="2">
        <v>1.24114205350568e+21</v>
      </c>
      <c r="G5790" s="2"/>
      <c r="H5790" s="2"/>
    </row>
    <row r="5791" spans="1:8">
      <c r="A5791" s="2" t="s">
        <v>5797</v>
      </c>
      <c r="B5791" s="3">
        <v>45125.9648472454</v>
      </c>
      <c r="C5791" s="2">
        <v>1.53137894061182e+25</v>
      </c>
      <c r="D5791" s="2">
        <v>0.800208099419186</v>
      </c>
      <c r="E5791" s="2">
        <v>100000</v>
      </c>
      <c r="F5791" s="2">
        <v>1.24105546932927e+21</v>
      </c>
      <c r="G5791" s="2"/>
      <c r="H5791" s="2"/>
    </row>
    <row r="5792" spans="1:8">
      <c r="A5792" s="2" t="s">
        <v>5798</v>
      </c>
      <c r="B5792" s="3">
        <v>45125.9648472454</v>
      </c>
      <c r="C5792" s="2">
        <v>1.53150303750344e+25</v>
      </c>
      <c r="D5792" s="2">
        <v>0.800265503139291</v>
      </c>
      <c r="E5792" s="2">
        <v>100000</v>
      </c>
      <c r="F5792" s="2">
        <v>1.24096891616582e+21</v>
      </c>
      <c r="G5792" s="2"/>
      <c r="H5792" s="2"/>
    </row>
    <row r="5793" spans="1:8">
      <c r="A5793" s="2" t="s">
        <v>5799</v>
      </c>
      <c r="B5793" s="3">
        <v>45125.9648472454</v>
      </c>
      <c r="C5793" s="2">
        <v>1.53162712646374e+25</v>
      </c>
      <c r="D5793" s="2">
        <v>0.800318112388467</v>
      </c>
      <c r="E5793" s="2">
        <v>100000</v>
      </c>
      <c r="F5793" s="2">
        <v>1.24088960300056e+21</v>
      </c>
      <c r="G5793" s="2"/>
      <c r="H5793" s="2"/>
    </row>
    <row r="5794" spans="1:8">
      <c r="A5794" s="2" t="s">
        <v>5800</v>
      </c>
      <c r="B5794" s="3">
        <v>45125.9648472454</v>
      </c>
      <c r="C5794" s="2">
        <v>1.53175120677467e+25</v>
      </c>
      <c r="D5794" s="2">
        <v>0.80037549248498</v>
      </c>
      <c r="E5794" s="2">
        <v>100000</v>
      </c>
      <c r="F5794" s="2">
        <v>1.24080310924771e+21</v>
      </c>
      <c r="G5794" s="2"/>
      <c r="H5794" s="2"/>
    </row>
    <row r="5795" spans="1:8">
      <c r="A5795" s="2" t="s">
        <v>5801</v>
      </c>
      <c r="B5795" s="3">
        <v>45125.9648472454</v>
      </c>
      <c r="C5795" s="2">
        <v>1.53187527843931e+25</v>
      </c>
      <c r="D5795" s="2">
        <v>0.800432860256508</v>
      </c>
      <c r="E5795" s="2">
        <v>100000</v>
      </c>
      <c r="F5795" s="2">
        <v>1.24071664647558e+21</v>
      </c>
      <c r="G5795" s="2"/>
      <c r="H5795" s="2"/>
    </row>
    <row r="5796" spans="1:8">
      <c r="A5796" s="2" t="s">
        <v>5802</v>
      </c>
      <c r="B5796" s="3">
        <v>45125.9648472454</v>
      </c>
      <c r="C5796" s="2">
        <v>1.53199934146078e+25</v>
      </c>
      <c r="D5796" s="2">
        <v>0.800490215703305</v>
      </c>
      <c r="E5796" s="2">
        <v>100000</v>
      </c>
      <c r="F5796" s="2">
        <v>1.24063021467314e+21</v>
      </c>
      <c r="G5796" s="2"/>
      <c r="H5796" s="2"/>
    </row>
    <row r="5797" spans="1:8">
      <c r="A5797" s="2" t="s">
        <v>5803</v>
      </c>
      <c r="B5797" s="3">
        <v>45125.9648472454</v>
      </c>
      <c r="C5797" s="2">
        <v>1.53212339656205e+25</v>
      </c>
      <c r="D5797" s="2">
        <v>0.800547558825628</v>
      </c>
      <c r="E5797" s="2">
        <v>100000</v>
      </c>
      <c r="F5797" s="2">
        <v>1.24055101271748e+21</v>
      </c>
      <c r="G5797" s="2"/>
      <c r="H5797" s="2"/>
    </row>
    <row r="5798" spans="1:8">
      <c r="A5798" s="2" t="s">
        <v>5804</v>
      </c>
      <c r="B5798" s="3">
        <v>45125.9648472454</v>
      </c>
      <c r="C5798" s="2">
        <v>1.53224744302608e+25</v>
      </c>
      <c r="D5798" s="2">
        <v>0.800604889623735</v>
      </c>
      <c r="E5798" s="2">
        <v>100000</v>
      </c>
      <c r="F5798" s="2">
        <v>1.24046464024274e+21</v>
      </c>
      <c r="G5798" s="2"/>
      <c r="H5798" s="2"/>
    </row>
    <row r="5799" spans="1:8">
      <c r="A5799" s="2" t="s">
        <v>5805</v>
      </c>
      <c r="B5799" s="3">
        <v>45125.9648472454</v>
      </c>
      <c r="C5799" s="2">
        <v>1.53237148085595e+25</v>
      </c>
      <c r="D5799" s="2">
        <v>0.800657432029071</v>
      </c>
      <c r="E5799" s="2">
        <v>100000</v>
      </c>
      <c r="F5799" s="2">
        <v>1.24037829870551e+21</v>
      </c>
      <c r="G5799" s="2"/>
      <c r="H5799" s="2"/>
    </row>
    <row r="5800" spans="1:8">
      <c r="A5800" s="2" t="s">
        <v>5806</v>
      </c>
      <c r="B5800" s="3">
        <v>45125.9648472454</v>
      </c>
      <c r="C5800" s="2">
        <v>1.53249551005476e+25</v>
      </c>
      <c r="D5800" s="2">
        <v>0.800714739206486</v>
      </c>
      <c r="E5800" s="2">
        <v>100000</v>
      </c>
      <c r="F5800" s="2">
        <v>1.24029198809474e+21</v>
      </c>
      <c r="G5800" s="2"/>
      <c r="H5800" s="2"/>
    </row>
    <row r="5801" spans="1:8">
      <c r="A5801" s="2" t="s">
        <v>5807</v>
      </c>
      <c r="B5801" s="3">
        <v>45125.9648472569</v>
      </c>
      <c r="C5801" s="2">
        <v>1.53261953134448e+25</v>
      </c>
      <c r="D5801" s="2">
        <v>0.800772034060443</v>
      </c>
      <c r="E5801" s="2">
        <v>100000</v>
      </c>
      <c r="F5801" s="2">
        <v>1.2402128971935e+21</v>
      </c>
      <c r="G5801" s="2"/>
      <c r="H5801" s="2"/>
    </row>
    <row r="5802" spans="1:8">
      <c r="A5802" s="2" t="s">
        <v>5808</v>
      </c>
      <c r="B5802" s="3">
        <v>45125.9648472569</v>
      </c>
      <c r="C5802" s="2">
        <v>1.53274354400906e+25</v>
      </c>
      <c r="D5802" s="2">
        <v>0.800829316591205</v>
      </c>
      <c r="E5802" s="2">
        <v>100000</v>
      </c>
      <c r="F5802" s="2">
        <v>1.24012664582766e+21</v>
      </c>
      <c r="G5802" s="2"/>
      <c r="H5802" s="2"/>
    </row>
    <row r="5803" spans="1:8">
      <c r="A5803" s="2" t="s">
        <v>5809</v>
      </c>
      <c r="B5803" s="3">
        <v>45125.9648472569</v>
      </c>
      <c r="C5803" s="2">
        <v>1.5328675480516e+25</v>
      </c>
      <c r="D5803" s="2">
        <v>0.800886586799037</v>
      </c>
      <c r="E5803" s="2">
        <v>100000</v>
      </c>
      <c r="F5803" s="2">
        <v>1.24004042535615e+21</v>
      </c>
      <c r="G5803" s="2"/>
      <c r="H5803" s="2"/>
    </row>
    <row r="5804" spans="1:8">
      <c r="A5804" s="2" t="s">
        <v>5810</v>
      </c>
      <c r="B5804" s="3">
        <v>45125.9648472569</v>
      </c>
      <c r="C5804" s="2">
        <v>1.53299154347517e+25</v>
      </c>
      <c r="D5804" s="2">
        <v>0.800939073664425</v>
      </c>
      <c r="E5804" s="2">
        <v>100000</v>
      </c>
      <c r="F5804" s="2">
        <v>1.23995423576796e+21</v>
      </c>
      <c r="G5804" s="2"/>
      <c r="H5804" s="2"/>
    </row>
    <row r="5805" spans="1:8">
      <c r="A5805" s="2" t="s">
        <v>5811</v>
      </c>
      <c r="B5805" s="3">
        <v>45125.9648472569</v>
      </c>
      <c r="C5805" s="2">
        <v>1.53311553100075e+25</v>
      </c>
      <c r="D5805" s="2">
        <v>0.800996320254052</v>
      </c>
      <c r="E5805" s="2">
        <v>100000</v>
      </c>
      <c r="F5805" s="2">
        <v>1.23987525576618e+21</v>
      </c>
      <c r="G5805" s="2"/>
      <c r="H5805" s="2"/>
    </row>
    <row r="5806" spans="1:8">
      <c r="A5806" s="2" t="s">
        <v>5812</v>
      </c>
      <c r="B5806" s="3">
        <v>45125.9648472569</v>
      </c>
      <c r="C5806" s="2">
        <v>1.53323950991328e+25</v>
      </c>
      <c r="D5806" s="2">
        <v>0.80105355452153</v>
      </c>
      <c r="E5806" s="2">
        <v>100000</v>
      </c>
      <c r="F5806" s="2">
        <v>1.23978912534025e+21</v>
      </c>
      <c r="G5806" s="2"/>
      <c r="H5806" s="2"/>
    </row>
    <row r="5807" spans="1:8">
      <c r="A5807" s="2" t="s">
        <v>5813</v>
      </c>
      <c r="B5807" s="3">
        <v>45125.9648472569</v>
      </c>
      <c r="C5807" s="2">
        <v>1.53336348021586e+25</v>
      </c>
      <c r="D5807" s="2">
        <v>0.801110776467128</v>
      </c>
      <c r="E5807" s="2">
        <v>100000</v>
      </c>
      <c r="F5807" s="2">
        <v>1.23970302576554e+21</v>
      </c>
      <c r="G5807" s="2"/>
      <c r="H5807" s="2"/>
    </row>
    <row r="5808" spans="1:8">
      <c r="A5808" s="2" t="s">
        <v>5814</v>
      </c>
      <c r="B5808" s="3">
        <v>45125.9648472569</v>
      </c>
      <c r="C5808" s="2">
        <v>1.53348744262868e+25</v>
      </c>
      <c r="D5808" s="2">
        <v>0.801167986091119</v>
      </c>
      <c r="E5808" s="2">
        <v>100000</v>
      </c>
      <c r="F5808" s="2">
        <v>1.23962412824794e+21</v>
      </c>
      <c r="G5808" s="2"/>
      <c r="H5808" s="2"/>
    </row>
    <row r="5809" spans="1:8">
      <c r="A5809" s="2" t="s">
        <v>5815</v>
      </c>
      <c r="B5809" s="3">
        <v>45125.9648472569</v>
      </c>
      <c r="C5809" s="2">
        <v>1.53361139643746e+25</v>
      </c>
      <c r="D5809" s="2">
        <v>0.801220417422487</v>
      </c>
      <c r="E5809" s="2">
        <v>100000</v>
      </c>
      <c r="F5809" s="2">
        <v>1.23953808777401e+21</v>
      </c>
      <c r="G5809" s="2"/>
      <c r="H5809" s="2"/>
    </row>
    <row r="5810" spans="1:8">
      <c r="A5810" s="2" t="s">
        <v>5816</v>
      </c>
      <c r="B5810" s="3">
        <v>45125.9648472569</v>
      </c>
      <c r="C5810" s="2">
        <v>1.53373534164527e+25</v>
      </c>
      <c r="D5810" s="2">
        <v>0.801277603430829</v>
      </c>
      <c r="E5810" s="2">
        <v>100000</v>
      </c>
      <c r="F5810" s="2">
        <v>1.23945207811923e+21</v>
      </c>
      <c r="G5810" s="2"/>
      <c r="H5810" s="2"/>
    </row>
    <row r="5811" spans="1:8">
      <c r="A5811" s="2" t="s">
        <v>5817</v>
      </c>
      <c r="B5811" s="3">
        <v>45125.9648472569</v>
      </c>
      <c r="C5811" s="2">
        <v>1.5338592782552e+25</v>
      </c>
      <c r="D5811" s="2">
        <v>0.801334777118366</v>
      </c>
      <c r="E5811" s="2">
        <v>100000</v>
      </c>
      <c r="F5811" s="2">
        <v>1.23936609927263e+21</v>
      </c>
      <c r="G5811" s="2"/>
      <c r="H5811" s="2"/>
    </row>
    <row r="5812" spans="1:8">
      <c r="A5812" s="2" t="s">
        <v>5818</v>
      </c>
      <c r="B5812" s="3">
        <v>45125.9648472685</v>
      </c>
      <c r="C5812" s="2">
        <v>1.53398320698644e+25</v>
      </c>
      <c r="D5812" s="2">
        <v>0.801391938485373</v>
      </c>
      <c r="E5812" s="2">
        <v>100000</v>
      </c>
      <c r="F5812" s="2">
        <v>1.23928731238466e+21</v>
      </c>
      <c r="G5812" s="2"/>
      <c r="H5812" s="2"/>
    </row>
    <row r="5813" spans="1:8">
      <c r="A5813" s="2" t="s">
        <v>5819</v>
      </c>
      <c r="B5813" s="3">
        <v>45125.9648472685</v>
      </c>
      <c r="C5813" s="2">
        <v>1.53410712712569e+25</v>
      </c>
      <c r="D5813" s="2">
        <v>0.801449087532132</v>
      </c>
      <c r="E5813" s="2">
        <v>100000</v>
      </c>
      <c r="F5813" s="2">
        <v>1.23920139255636e+21</v>
      </c>
      <c r="G5813" s="2"/>
      <c r="H5813" s="2"/>
    </row>
    <row r="5814" spans="1:8">
      <c r="A5814" s="2" t="s">
        <v>5820</v>
      </c>
      <c r="B5814" s="3">
        <v>45125.9648472685</v>
      </c>
      <c r="C5814" s="2">
        <v>1.53423103867604e+25</v>
      </c>
      <c r="D5814" s="2">
        <v>0.801501463335571</v>
      </c>
      <c r="E5814" s="2">
        <v>100000</v>
      </c>
      <c r="F5814" s="2">
        <v>1.23911550350422e+21</v>
      </c>
      <c r="G5814" s="2"/>
      <c r="H5814" s="2"/>
    </row>
    <row r="5815" spans="1:8">
      <c r="A5815" s="2" t="s">
        <v>5821</v>
      </c>
      <c r="B5815" s="3">
        <v>45125.9648472685</v>
      </c>
      <c r="C5815" s="2">
        <v>1.53435494164057e+25</v>
      </c>
      <c r="D5815" s="2">
        <v>0.801558588769305</v>
      </c>
      <c r="E5815" s="2">
        <v>100000</v>
      </c>
      <c r="F5815" s="2">
        <v>1.23902964521727e+21</v>
      </c>
      <c r="G5815" s="2"/>
      <c r="H5815" s="2"/>
    </row>
    <row r="5816" spans="1:8">
      <c r="A5816" s="2" t="s">
        <v>5822</v>
      </c>
      <c r="B5816" s="3">
        <v>45125.9648472685</v>
      </c>
      <c r="C5816" s="2">
        <v>1.53447883673745e+25</v>
      </c>
      <c r="D5816" s="2">
        <v>0.801615701883613</v>
      </c>
      <c r="E5816" s="2">
        <v>100000</v>
      </c>
      <c r="F5816" s="2">
        <v>1.23895096880455e+21</v>
      </c>
      <c r="G5816" s="2"/>
      <c r="H5816" s="2"/>
    </row>
    <row r="5817" spans="1:8">
      <c r="A5817" s="2" t="s">
        <v>5823</v>
      </c>
      <c r="B5817" s="3">
        <v>45125.9648472685</v>
      </c>
      <c r="C5817" s="2">
        <v>1.53460272325439e+25</v>
      </c>
      <c r="D5817" s="2">
        <v>0.801672802678779</v>
      </c>
      <c r="E5817" s="2">
        <v>100000</v>
      </c>
      <c r="F5817" s="2">
        <v>1.23886516945355e+21</v>
      </c>
      <c r="G5817" s="2"/>
      <c r="H5817" s="2"/>
    </row>
    <row r="5818" spans="1:8">
      <c r="A5818" s="2" t="s">
        <v>5824</v>
      </c>
      <c r="B5818" s="3">
        <v>45125.9648472685</v>
      </c>
      <c r="C5818" s="2">
        <v>1.53472660119448e+25</v>
      </c>
      <c r="D5818" s="2">
        <v>0.801729891155091</v>
      </c>
      <c r="E5818" s="2">
        <v>100000</v>
      </c>
      <c r="F5818" s="2">
        <v>1.23877940083576e+21</v>
      </c>
      <c r="G5818" s="2"/>
      <c r="H5818" s="2"/>
    </row>
    <row r="5819" spans="1:8">
      <c r="A5819" s="2" t="s">
        <v>5825</v>
      </c>
      <c r="B5819" s="3">
        <v>45125.9648472685</v>
      </c>
      <c r="C5819" s="2">
        <v>1.53485047127514e+25</v>
      </c>
      <c r="D5819" s="2">
        <v>0.80178221143685</v>
      </c>
      <c r="E5819" s="2">
        <v>100000</v>
      </c>
      <c r="F5819" s="2">
        <v>1.2387008065917e+21</v>
      </c>
      <c r="G5819" s="2"/>
      <c r="H5819" s="2"/>
    </row>
    <row r="5820" spans="1:8">
      <c r="A5820" s="2" t="s">
        <v>5826</v>
      </c>
      <c r="B5820" s="3">
        <v>45125.9648472685</v>
      </c>
      <c r="C5820" s="2">
        <v>1.53497433278482e+25</v>
      </c>
      <c r="D5820" s="2">
        <v>0.80183927630283</v>
      </c>
      <c r="E5820" s="2">
        <v>100000</v>
      </c>
      <c r="F5820" s="2">
        <v>1.23861509684861e+21</v>
      </c>
      <c r="G5820" s="2"/>
      <c r="H5820" s="2"/>
    </row>
    <row r="5821" spans="1:8">
      <c r="A5821" s="2" t="s">
        <v>5827</v>
      </c>
      <c r="B5821" s="3">
        <v>45125.9648472685</v>
      </c>
      <c r="C5821" s="2">
        <v>1.5350981857266e+25</v>
      </c>
      <c r="D5821" s="2">
        <v>0.801896328850798</v>
      </c>
      <c r="E5821" s="2">
        <v>100000</v>
      </c>
      <c r="F5821" s="2">
        <v>1.23852941780679e+21</v>
      </c>
      <c r="G5821" s="2"/>
      <c r="H5821" s="2"/>
    </row>
    <row r="5822" spans="1:8">
      <c r="A5822" s="2" t="s">
        <v>5828</v>
      </c>
      <c r="B5822" s="3">
        <v>45125.9648472801</v>
      </c>
      <c r="C5822" s="2">
        <v>1.53522203010355e+25</v>
      </c>
      <c r="D5822" s="2">
        <v>0.801953369081047</v>
      </c>
      <c r="E5822" s="2">
        <v>100000</v>
      </c>
      <c r="F5822" s="2">
        <v>1.23844376945529e+21</v>
      </c>
      <c r="G5822" s="2"/>
      <c r="H5822" s="2"/>
    </row>
    <row r="5823" spans="1:8">
      <c r="A5823" s="2" t="s">
        <v>5829</v>
      </c>
      <c r="B5823" s="3">
        <v>45125.9648472801</v>
      </c>
      <c r="C5823" s="2">
        <v>1.53534586663209e+25</v>
      </c>
      <c r="D5823" s="2">
        <v>0.802010396993872</v>
      </c>
      <c r="E5823" s="2">
        <v>100000</v>
      </c>
      <c r="F5823" s="2">
        <v>1.23836528541767e+21</v>
      </c>
      <c r="G5823" s="2"/>
      <c r="H5823" s="2"/>
    </row>
    <row r="5824" spans="1:8">
      <c r="A5824" s="2" t="s">
        <v>5830</v>
      </c>
      <c r="B5824" s="3">
        <v>45125.9648472801</v>
      </c>
      <c r="C5824" s="2">
        <v>1.53546969460167e+25</v>
      </c>
      <c r="D5824" s="2">
        <v>0.802062661760363</v>
      </c>
      <c r="E5824" s="2">
        <v>100000</v>
      </c>
      <c r="F5824" s="2">
        <v>1.23827969585872e+21</v>
      </c>
      <c r="G5824" s="2"/>
      <c r="H5824" s="2"/>
    </row>
    <row r="5825" spans="1:8">
      <c r="A5825" s="2" t="s">
        <v>5831</v>
      </c>
      <c r="B5825" s="3">
        <v>45125.9648472801</v>
      </c>
      <c r="C5825" s="2">
        <v>1.53559351401537e+25</v>
      </c>
      <c r="D5825" s="2">
        <v>0.802119666065616</v>
      </c>
      <c r="E5825" s="2">
        <v>100000</v>
      </c>
      <c r="F5825" s="2">
        <v>1.2381941369582e+21</v>
      </c>
      <c r="G5825" s="2"/>
      <c r="H5825" s="2"/>
    </row>
    <row r="5826" spans="1:8">
      <c r="A5826" s="2" t="s">
        <v>5832</v>
      </c>
      <c r="B5826" s="3">
        <v>45125.9648472801</v>
      </c>
      <c r="C5826" s="2">
        <v>1.53571732558886e+25</v>
      </c>
      <c r="D5826" s="2">
        <v>0.802176658054308</v>
      </c>
      <c r="E5826" s="2">
        <v>100000</v>
      </c>
      <c r="F5826" s="2">
        <v>1.2381157348893e+21</v>
      </c>
      <c r="G5826" s="2"/>
      <c r="H5826" s="2"/>
    </row>
    <row r="5827" spans="1:8">
      <c r="A5827" s="2" t="s">
        <v>5833</v>
      </c>
      <c r="B5827" s="3">
        <v>45125.9648472801</v>
      </c>
      <c r="C5827" s="2">
        <v>1.53584112861233e+25</v>
      </c>
      <c r="D5827" s="2">
        <v>0.80223363772674</v>
      </c>
      <c r="E5827" s="2">
        <v>100000</v>
      </c>
      <c r="F5827" s="2">
        <v>1.23803023472021e+21</v>
      </c>
      <c r="G5827" s="2"/>
      <c r="H5827" s="2"/>
    </row>
    <row r="5828" spans="1:8">
      <c r="A5828" s="2" t="s">
        <v>5834</v>
      </c>
      <c r="B5828" s="3">
        <v>45125.9648472801</v>
      </c>
      <c r="C5828" s="2">
        <v>1.53596492308885e+25</v>
      </c>
      <c r="D5828" s="2">
        <v>0.802290605083211</v>
      </c>
      <c r="E5828" s="2">
        <v>100000</v>
      </c>
      <c r="F5828" s="2">
        <v>1.23794476517769e+21</v>
      </c>
      <c r="G5828" s="2"/>
      <c r="H5828" s="2"/>
    </row>
    <row r="5829" spans="1:8">
      <c r="A5829" s="2" t="s">
        <v>5835</v>
      </c>
      <c r="B5829" s="3">
        <v>45125.9648472801</v>
      </c>
      <c r="C5829" s="2">
        <v>1.53608870902147e+25</v>
      </c>
      <c r="D5829" s="2">
        <v>0.802342814341007</v>
      </c>
      <c r="E5829" s="2">
        <v>100000</v>
      </c>
      <c r="F5829" s="2">
        <v>1.23785932625082e+21</v>
      </c>
      <c r="G5829" s="2"/>
      <c r="H5829" s="2"/>
    </row>
    <row r="5830" spans="1:8">
      <c r="A5830" s="2" t="s">
        <v>5836</v>
      </c>
      <c r="B5830" s="3">
        <v>45125.9648472801</v>
      </c>
      <c r="C5830" s="2">
        <v>1.53621248712489e+25</v>
      </c>
      <c r="D5830" s="2">
        <v>0.802399758092735</v>
      </c>
      <c r="E5830" s="2">
        <v>100000</v>
      </c>
      <c r="F5830" s="2">
        <v>1.23778103412019e+21</v>
      </c>
      <c r="G5830" s="2"/>
      <c r="H5830" s="2"/>
    </row>
    <row r="5831" spans="1:8">
      <c r="A5831" s="2" t="s">
        <v>5837</v>
      </c>
      <c r="B5831" s="3">
        <v>45125.9648472801</v>
      </c>
      <c r="C5831" s="2">
        <v>1.53633625669027e+25</v>
      </c>
      <c r="D5831" s="2">
        <v>0.80245668952939</v>
      </c>
      <c r="E5831" s="2">
        <v>100000</v>
      </c>
      <c r="F5831" s="2">
        <v>1.2376956538428e+21</v>
      </c>
      <c r="G5831" s="2"/>
      <c r="H5831" s="2"/>
    </row>
    <row r="5832" spans="1:8">
      <c r="A5832" s="2" t="s">
        <v>5838</v>
      </c>
      <c r="B5832" s="3">
        <v>45125.9648472917</v>
      </c>
      <c r="C5832" s="2">
        <v>1.53646001772068e+25</v>
      </c>
      <c r="D5832" s="2">
        <v>0.802513608651277</v>
      </c>
      <c r="E5832" s="2">
        <v>100000</v>
      </c>
      <c r="F5832" s="2">
        <v>1.23761030414924e+21</v>
      </c>
      <c r="G5832" s="2"/>
      <c r="H5832" s="2"/>
    </row>
    <row r="5833" spans="1:8">
      <c r="A5833" s="2" t="s">
        <v>5839</v>
      </c>
      <c r="B5833" s="3">
        <v>45125.9648472917</v>
      </c>
      <c r="C5833" s="2">
        <v>1.53658377093006e+25</v>
      </c>
      <c r="D5833" s="2">
        <v>0.802570515458705</v>
      </c>
      <c r="E5833" s="2">
        <v>100000</v>
      </c>
      <c r="F5833" s="2">
        <v>1.23753209378786e+21</v>
      </c>
      <c r="G5833" s="2"/>
      <c r="H5833" s="2"/>
    </row>
    <row r="5834" spans="1:8">
      <c r="A5834" s="2" t="s">
        <v>5840</v>
      </c>
      <c r="B5834" s="3">
        <v>45125.9648472917</v>
      </c>
      <c r="C5834" s="2">
        <v>1.53670751561033e+25</v>
      </c>
      <c r="D5834" s="2">
        <v>0.802622669214535</v>
      </c>
      <c r="E5834" s="2">
        <v>100000</v>
      </c>
      <c r="F5834" s="2">
        <v>1.23744680268282e+21</v>
      </c>
      <c r="G5834" s="2"/>
      <c r="H5834" s="2"/>
    </row>
    <row r="5835" spans="1:8">
      <c r="A5835" s="2" t="s">
        <v>5841</v>
      </c>
      <c r="B5835" s="3">
        <v>45125.9648472917</v>
      </c>
      <c r="C5835" s="2">
        <v>1.53683125176454e+25</v>
      </c>
      <c r="D5835" s="2">
        <v>0.802679552420116</v>
      </c>
      <c r="E5835" s="2">
        <v>100000</v>
      </c>
      <c r="F5835" s="2">
        <v>1.23736154212982e+21</v>
      </c>
      <c r="G5835" s="2"/>
      <c r="H5835" s="2"/>
    </row>
    <row r="5836" spans="1:8">
      <c r="A5836" s="2" t="s">
        <v>5842</v>
      </c>
      <c r="B5836" s="3">
        <v>45125.9648472917</v>
      </c>
      <c r="C5836" s="2">
        <v>1.53695498010589e+25</v>
      </c>
      <c r="D5836" s="2">
        <v>0.802736423312145</v>
      </c>
      <c r="E5836" s="2">
        <v>100000</v>
      </c>
      <c r="F5836" s="2">
        <v>1.23728341345272e+21</v>
      </c>
      <c r="G5836" s="2"/>
      <c r="H5836" s="2"/>
    </row>
    <row r="5837" spans="1:8">
      <c r="A5837" s="2" t="s">
        <v>5843</v>
      </c>
      <c r="B5837" s="3">
        <v>45125.9648472917</v>
      </c>
      <c r="C5837" s="2">
        <v>1.53707869992703e+25</v>
      </c>
      <c r="D5837" s="2">
        <v>0.802793281890936</v>
      </c>
      <c r="E5837" s="2">
        <v>100000</v>
      </c>
      <c r="F5837" s="2">
        <v>1.23719821142734e+21</v>
      </c>
      <c r="G5837" s="2"/>
      <c r="H5837" s="2"/>
    </row>
    <row r="5838" spans="1:8">
      <c r="A5838" s="2" t="s">
        <v>5844</v>
      </c>
      <c r="B5838" s="3">
        <v>45125.9648472917</v>
      </c>
      <c r="C5838" s="2">
        <v>1.53720241123103e+25</v>
      </c>
      <c r="D5838" s="2">
        <v>0.802845391438259</v>
      </c>
      <c r="E5838" s="2">
        <v>100000</v>
      </c>
      <c r="F5838" s="2">
        <v>1.23711303992225e+21</v>
      </c>
      <c r="G5838" s="2"/>
      <c r="H5838" s="2"/>
    </row>
    <row r="5839" spans="1:8">
      <c r="A5839" s="2" t="s">
        <v>5845</v>
      </c>
      <c r="B5839" s="3">
        <v>45125.9648472917</v>
      </c>
      <c r="C5839" s="2">
        <v>1.53732611402092e+25</v>
      </c>
      <c r="D5839" s="2">
        <v>0.802902226417559</v>
      </c>
      <c r="E5839" s="2">
        <v>100000</v>
      </c>
      <c r="F5839" s="2">
        <v>1.23702789892656e+21</v>
      </c>
      <c r="G5839" s="2"/>
      <c r="H5839" s="2"/>
    </row>
    <row r="5840" spans="1:8">
      <c r="A5840" s="2" t="s">
        <v>5846</v>
      </c>
      <c r="B5840" s="3">
        <v>45125.9648472917</v>
      </c>
      <c r="C5840" s="2">
        <v>1.5374498090089e+25</v>
      </c>
      <c r="D5840" s="2">
        <v>0.802959049084544</v>
      </c>
      <c r="E5840" s="2">
        <v>100000</v>
      </c>
      <c r="F5840" s="2">
        <v>1.23694987980622e+21</v>
      </c>
      <c r="G5840" s="2"/>
      <c r="H5840" s="2"/>
    </row>
    <row r="5841" spans="1:8">
      <c r="A5841" s="2" t="s">
        <v>5847</v>
      </c>
      <c r="B5841" s="3">
        <v>45125.9648472917</v>
      </c>
      <c r="C5841" s="2">
        <v>1.53757349548862e+25</v>
      </c>
      <c r="D5841" s="2">
        <v>0.803015859439534</v>
      </c>
      <c r="E5841" s="2">
        <v>100000</v>
      </c>
      <c r="F5841" s="2">
        <v>1.23686479725649e+21</v>
      </c>
      <c r="G5841" s="2"/>
      <c r="H5841" s="2"/>
    </row>
    <row r="5842" spans="1:8">
      <c r="A5842" s="2" t="s">
        <v>5848</v>
      </c>
      <c r="B5842" s="3">
        <v>45125.9648472917</v>
      </c>
      <c r="C5842" s="2">
        <v>1.53769717346314e+25</v>
      </c>
      <c r="D5842" s="2">
        <v>0.80307265748285</v>
      </c>
      <c r="E5842" s="2">
        <v>100000</v>
      </c>
      <c r="F5842" s="2">
        <v>1.23677974518445e+21</v>
      </c>
      <c r="G5842" s="2"/>
      <c r="H5842" s="2"/>
    </row>
    <row r="5843" spans="1:8">
      <c r="A5843" s="2" t="s">
        <v>5849</v>
      </c>
      <c r="B5843" s="3">
        <v>45125.9648472917</v>
      </c>
      <c r="C5843" s="2">
        <v>1.5378208436439e+25</v>
      </c>
      <c r="D5843" s="2">
        <v>0.8031247115407</v>
      </c>
      <c r="E5843" s="2">
        <v>100000</v>
      </c>
      <c r="F5843" s="2">
        <v>1.2367018075496e+21</v>
      </c>
      <c r="G5843" s="2"/>
      <c r="H5843" s="2"/>
    </row>
    <row r="5844" spans="1:8">
      <c r="A5844" s="2" t="s">
        <v>5850</v>
      </c>
      <c r="B5844" s="3">
        <v>45125.9648473032</v>
      </c>
      <c r="C5844" s="2">
        <v>1.53794450532528e+25</v>
      </c>
      <c r="D5844" s="2">
        <v>0.803181485987543</v>
      </c>
      <c r="E5844" s="2">
        <v>100000</v>
      </c>
      <c r="F5844" s="2">
        <v>1.23661681386276e+21</v>
      </c>
      <c r="G5844" s="2"/>
      <c r="H5844" s="2"/>
    </row>
    <row r="5845" spans="1:8">
      <c r="A5845" s="2" t="s">
        <v>5851</v>
      </c>
      <c r="B5845" s="3">
        <v>45125.9648473032</v>
      </c>
      <c r="C5845" s="2">
        <v>1.53806815851035e+25</v>
      </c>
      <c r="D5845" s="2">
        <v>0.803238248123656</v>
      </c>
      <c r="E5845" s="2">
        <v>100000</v>
      </c>
      <c r="F5845" s="2">
        <v>1.23653185062194e+21</v>
      </c>
      <c r="G5845" s="2"/>
      <c r="H5845" s="2"/>
    </row>
    <row r="5846" spans="1:8">
      <c r="A5846" s="2" t="s">
        <v>5852</v>
      </c>
      <c r="B5846" s="3">
        <v>45125.9648473032</v>
      </c>
      <c r="C5846" s="2">
        <v>1.53819180390978e+25</v>
      </c>
      <c r="D5846" s="2">
        <v>0.803294997949366</v>
      </c>
      <c r="E5846" s="2">
        <v>100000</v>
      </c>
      <c r="F5846" s="2">
        <v>1.23645399438789e+21</v>
      </c>
      <c r="G5846" s="2"/>
      <c r="H5846" s="2"/>
    </row>
    <row r="5847" spans="1:8">
      <c r="A5847" s="2" t="s">
        <v>5853</v>
      </c>
      <c r="B5847" s="3">
        <v>45125.9648473032</v>
      </c>
      <c r="C5847" s="2">
        <v>1.53831544081873e+25</v>
      </c>
      <c r="D5847" s="2">
        <v>0.803347007808866</v>
      </c>
      <c r="E5847" s="2">
        <v>100000</v>
      </c>
      <c r="F5847" s="2">
        <v>1.23636908947158e+21</v>
      </c>
      <c r="G5847" s="2"/>
      <c r="H5847" s="2"/>
    </row>
    <row r="5848" spans="1:8">
      <c r="A5848" s="2" t="s">
        <v>5854</v>
      </c>
      <c r="B5848" s="3">
        <v>45125.9648473032</v>
      </c>
      <c r="C5848" s="2">
        <v>1.53843906924023e+25</v>
      </c>
      <c r="D5848" s="2">
        <v>0.803403734040555</v>
      </c>
      <c r="E5848" s="2">
        <v>100000</v>
      </c>
      <c r="F5848" s="2">
        <v>1.23628421496964e+21</v>
      </c>
      <c r="G5848" s="2"/>
      <c r="H5848" s="2"/>
    </row>
    <row r="5849" spans="1:8">
      <c r="A5849" s="2" t="s">
        <v>5855</v>
      </c>
      <c r="B5849" s="3">
        <v>45125.9648473032</v>
      </c>
      <c r="C5849" s="2">
        <v>1.53856268917732e+25</v>
      </c>
      <c r="D5849" s="2">
        <v>0.803460447962803</v>
      </c>
      <c r="E5849" s="2">
        <v>100000</v>
      </c>
      <c r="F5849" s="2">
        <v>1.23619937087123e+21</v>
      </c>
      <c r="G5849" s="2"/>
      <c r="H5849" s="2"/>
    </row>
    <row r="5850" spans="1:8">
      <c r="A5850" s="2" t="s">
        <v>5856</v>
      </c>
      <c r="B5850" s="3">
        <v>45125.9648473032</v>
      </c>
      <c r="C5850" s="2">
        <v>1.5386863013397e+25</v>
      </c>
      <c r="D5850" s="2">
        <v>0.80351714957594</v>
      </c>
      <c r="E5850" s="2">
        <v>100000</v>
      </c>
      <c r="F5850" s="2">
        <v>1.23612162381374e+21</v>
      </c>
      <c r="G5850" s="2"/>
      <c r="H5850" s="2"/>
    </row>
    <row r="5851" spans="1:8">
      <c r="A5851" s="2" t="s">
        <v>5857</v>
      </c>
      <c r="B5851" s="3">
        <v>45125.9648473032</v>
      </c>
      <c r="C5851" s="2">
        <v>1.53880990502349e+25</v>
      </c>
      <c r="D5851" s="2">
        <v>0.803573838880303</v>
      </c>
      <c r="E5851" s="2">
        <v>100000</v>
      </c>
      <c r="F5851" s="2">
        <v>1.23603683795845e+21</v>
      </c>
      <c r="G5851" s="2"/>
      <c r="H5851" s="2"/>
    </row>
    <row r="5852" spans="1:8">
      <c r="A5852" s="2" t="s">
        <v>5858</v>
      </c>
      <c r="B5852" s="3">
        <v>45125.9648473032</v>
      </c>
      <c r="C5852" s="2">
        <v>1.53893350023174e+25</v>
      </c>
      <c r="D5852" s="2">
        <v>0.803625793263337</v>
      </c>
      <c r="E5852" s="2">
        <v>100000</v>
      </c>
      <c r="F5852" s="2">
        <v>1.23595208247508e+21</v>
      </c>
      <c r="G5852" s="2"/>
      <c r="H5852" s="2"/>
    </row>
    <row r="5853" spans="1:8">
      <c r="A5853" s="2" t="s">
        <v>5859</v>
      </c>
      <c r="B5853" s="3">
        <v>45125.9648473032</v>
      </c>
      <c r="C5853" s="2">
        <v>1.5390570876734e+25</v>
      </c>
      <c r="D5853" s="2">
        <v>0.803682458976817</v>
      </c>
      <c r="E5853" s="2">
        <v>100000</v>
      </c>
      <c r="F5853" s="2">
        <v>1.2358744166203e+21</v>
      </c>
      <c r="G5853" s="2"/>
      <c r="H5853" s="2"/>
    </row>
    <row r="5854" spans="1:8">
      <c r="A5854" s="2" t="s">
        <v>5860</v>
      </c>
      <c r="B5854" s="3">
        <v>45125.9648473032</v>
      </c>
      <c r="C5854" s="2">
        <v>1.53918066664533e+25</v>
      </c>
      <c r="D5854" s="2">
        <v>0.803739112382504</v>
      </c>
      <c r="E5854" s="2">
        <v>100000</v>
      </c>
      <c r="F5854" s="2">
        <v>1.23578971931952e+21</v>
      </c>
      <c r="G5854" s="2"/>
      <c r="H5854" s="2"/>
    </row>
    <row r="5855" spans="1:8">
      <c r="A5855" s="2" t="s">
        <v>5861</v>
      </c>
      <c r="B5855" s="3">
        <v>45125.9648473032</v>
      </c>
      <c r="C5855" s="2">
        <v>1.53930423715057e+25</v>
      </c>
      <c r="D5855" s="2">
        <v>0.803795753480736</v>
      </c>
      <c r="E5855" s="2">
        <v>100000</v>
      </c>
      <c r="F5855" s="2">
        <v>1.23570505235909e+21</v>
      </c>
      <c r="G5855" s="2"/>
      <c r="H5855" s="2"/>
    </row>
    <row r="5856" spans="1:8">
      <c r="A5856" s="2" t="s">
        <v>5862</v>
      </c>
      <c r="B5856" s="3">
        <v>45125.9648473032</v>
      </c>
      <c r="C5856" s="2">
        <v>1.53942779989733e+25</v>
      </c>
      <c r="D5856" s="2">
        <v>0.803847663675984</v>
      </c>
      <c r="E5856" s="2">
        <v>100000</v>
      </c>
      <c r="F5856" s="2">
        <v>1.23562746762261e+21</v>
      </c>
      <c r="G5856" s="2"/>
      <c r="H5856" s="2"/>
    </row>
    <row r="5857" spans="1:8">
      <c r="A5857" s="2" t="s">
        <v>5863</v>
      </c>
      <c r="B5857" s="3">
        <v>45125.9648473148</v>
      </c>
      <c r="C5857" s="2">
        <v>1.53955135418321e+25</v>
      </c>
      <c r="D5857" s="2">
        <v>0.803904281185883</v>
      </c>
      <c r="E5857" s="2">
        <v>100000</v>
      </c>
      <c r="F5857" s="2">
        <v>1.23554285878429e+21</v>
      </c>
      <c r="G5857" s="2"/>
      <c r="H5857" s="2"/>
    </row>
    <row r="5858" spans="1:8">
      <c r="A5858" s="2" t="s">
        <v>5864</v>
      </c>
      <c r="B5858" s="3">
        <v>45125.9648473148</v>
      </c>
      <c r="C5858" s="2">
        <v>1.53967490001124e+25</v>
      </c>
      <c r="D5858" s="2">
        <v>0.803960886389327</v>
      </c>
      <c r="E5858" s="2">
        <v>100000</v>
      </c>
      <c r="F5858" s="2">
        <v>1.23545828025478e+21</v>
      </c>
      <c r="G5858" s="2"/>
      <c r="H5858" s="2"/>
    </row>
    <row r="5859" spans="1:8">
      <c r="A5859" s="2" t="s">
        <v>5865</v>
      </c>
      <c r="B5859" s="3">
        <v>45125.9648473148</v>
      </c>
      <c r="C5859" s="2">
        <v>1.53979843808889e+25</v>
      </c>
      <c r="D5859" s="2">
        <v>0.80401747928666</v>
      </c>
      <c r="E5859" s="2">
        <v>100000</v>
      </c>
      <c r="F5859" s="2">
        <v>1.23538077655229e+21</v>
      </c>
      <c r="G5859" s="2"/>
      <c r="H5859" s="2"/>
    </row>
    <row r="5860" spans="1:8">
      <c r="A5860" s="2" t="s">
        <v>5866</v>
      </c>
      <c r="B5860" s="3">
        <v>45125.9648473148</v>
      </c>
      <c r="C5860" s="2">
        <v>1.5399219677145e+25</v>
      </c>
      <c r="D5860" s="2">
        <v>0.804069345298935</v>
      </c>
      <c r="E5860" s="2">
        <v>100000</v>
      </c>
      <c r="F5860" s="2">
        <v>1.23529625608448e+21</v>
      </c>
      <c r="G5860" s="2"/>
      <c r="H5860" s="2"/>
    </row>
    <row r="5861" spans="1:8">
      <c r="A5861" s="2" t="s">
        <v>5867</v>
      </c>
      <c r="B5861" s="3">
        <v>45125.9648473148</v>
      </c>
      <c r="C5861" s="2">
        <v>1.54004548889109e+25</v>
      </c>
      <c r="D5861" s="2">
        <v>0.804125914610526</v>
      </c>
      <c r="E5861" s="2">
        <v>100000</v>
      </c>
      <c r="F5861" s="2">
        <v>1.23521176589397e+21</v>
      </c>
      <c r="G5861" s="2"/>
      <c r="H5861" s="2"/>
    </row>
    <row r="5862" spans="1:8">
      <c r="A5862" s="2" t="s">
        <v>5868</v>
      </c>
      <c r="B5862" s="3">
        <v>45125.9648473148</v>
      </c>
      <c r="C5862" s="2">
        <v>1.54016900162169e+25</v>
      </c>
      <c r="D5862" s="2">
        <v>0.804182471617021</v>
      </c>
      <c r="E5862" s="2">
        <v>100000</v>
      </c>
      <c r="F5862" s="2">
        <v>1.23512730596998e+21</v>
      </c>
      <c r="G5862" s="2"/>
      <c r="H5862" s="2"/>
    </row>
    <row r="5863" spans="1:8">
      <c r="A5863" s="2" t="s">
        <v>5869</v>
      </c>
      <c r="B5863" s="3">
        <v>45125.9648473148</v>
      </c>
      <c r="C5863" s="2">
        <v>1.54029250661278e+25</v>
      </c>
      <c r="D5863" s="2">
        <v>0.804239016318772</v>
      </c>
      <c r="E5863" s="2">
        <v>100000</v>
      </c>
      <c r="F5863" s="2">
        <v>1.23504991095206e+21</v>
      </c>
      <c r="G5863" s="2"/>
      <c r="H5863" s="2"/>
    </row>
    <row r="5864" spans="1:8">
      <c r="A5864" s="2" t="s">
        <v>5870</v>
      </c>
      <c r="B5864" s="3">
        <v>45125.9648473148</v>
      </c>
      <c r="C5864" s="2">
        <v>1.54041600316368e+25</v>
      </c>
      <c r="D5864" s="2">
        <v>0.80429554871613</v>
      </c>
      <c r="E5864" s="2">
        <v>100000</v>
      </c>
      <c r="F5864" s="2">
        <v>1.23496550900873e+21</v>
      </c>
      <c r="G5864" s="2"/>
      <c r="H5864" s="2"/>
    </row>
    <row r="5865" spans="1:8">
      <c r="A5865" s="2" t="s">
        <v>5871</v>
      </c>
      <c r="B5865" s="3">
        <v>45125.9648473148</v>
      </c>
      <c r="C5865" s="2">
        <v>1.54053949127741e+25</v>
      </c>
      <c r="D5865" s="2">
        <v>0.80434735927161</v>
      </c>
      <c r="E5865" s="2">
        <v>100000</v>
      </c>
      <c r="F5865" s="2">
        <v>1.23488113730046e+21</v>
      </c>
      <c r="G5865" s="2"/>
      <c r="H5865" s="2"/>
    </row>
    <row r="5866" spans="1:8">
      <c r="A5866" s="2" t="s">
        <v>5872</v>
      </c>
      <c r="B5866" s="3">
        <v>45125.9648473148</v>
      </c>
      <c r="C5866" s="2">
        <v>1.54066297165972e+25</v>
      </c>
      <c r="D5866" s="2">
        <v>0.804403868086538</v>
      </c>
      <c r="E5866" s="2">
        <v>100000</v>
      </c>
      <c r="F5866" s="2">
        <v>1.23480382311932e+21</v>
      </c>
      <c r="G5866" s="2"/>
      <c r="H5866" s="2"/>
    </row>
    <row r="5867" spans="1:8">
      <c r="A5867" s="2" t="s">
        <v>5873</v>
      </c>
      <c r="B5867" s="3">
        <v>45125.9648473148</v>
      </c>
      <c r="C5867" s="2">
        <v>1.54078644361066e+25</v>
      </c>
      <c r="D5867" s="2">
        <v>0.80446036459811</v>
      </c>
      <c r="E5867" s="2">
        <v>100000</v>
      </c>
      <c r="F5867" s="2">
        <v>1.23471950933144e+21</v>
      </c>
      <c r="G5867" s="2"/>
      <c r="H5867" s="2"/>
    </row>
    <row r="5868" spans="1:8">
      <c r="A5868" s="2" t="s">
        <v>5874</v>
      </c>
      <c r="B5868" s="3">
        <v>45125.9648473148</v>
      </c>
      <c r="C5868" s="2">
        <v>1.54090990713323e+25</v>
      </c>
      <c r="D5868" s="2">
        <v>0.804516848806683</v>
      </c>
      <c r="E5868" s="2">
        <v>100000</v>
      </c>
      <c r="F5868" s="2">
        <v>1.23463522574718e+21</v>
      </c>
      <c r="G5868" s="2"/>
      <c r="H5868" s="2"/>
    </row>
    <row r="5869" spans="1:8">
      <c r="A5869" s="2" t="s">
        <v>5875</v>
      </c>
      <c r="B5869" s="3">
        <v>45125.9648473148</v>
      </c>
      <c r="C5869" s="2">
        <v>1.54103336293246e+25</v>
      </c>
      <c r="D5869" s="2">
        <v>0.804568615190339</v>
      </c>
      <c r="E5869" s="2">
        <v>100000</v>
      </c>
      <c r="F5869" s="2">
        <v>1.23455799231879e+21</v>
      </c>
      <c r="G5869" s="2"/>
      <c r="H5869" s="2"/>
    </row>
    <row r="5870" spans="1:8">
      <c r="A5870" s="2" t="s">
        <v>5876</v>
      </c>
      <c r="B5870" s="3">
        <v>45125.9648473148</v>
      </c>
      <c r="C5870" s="2">
        <v>1.54115681030912e+25</v>
      </c>
      <c r="D5870" s="2">
        <v>0.804625075819169</v>
      </c>
      <c r="E5870" s="2">
        <v>100000</v>
      </c>
      <c r="F5870" s="2">
        <v>1.23447376659472e+21</v>
      </c>
      <c r="G5870" s="2"/>
      <c r="H5870" s="2"/>
    </row>
    <row r="5871" spans="1:8">
      <c r="A5871" s="2" t="s">
        <v>5877</v>
      </c>
      <c r="B5871" s="3">
        <v>45125.9648473264</v>
      </c>
      <c r="C5871" s="2">
        <v>1.54128024926623e+25</v>
      </c>
      <c r="D5871" s="2">
        <v>0.804681524146053</v>
      </c>
      <c r="E5871" s="2">
        <v>100000</v>
      </c>
      <c r="F5871" s="2">
        <v>1.23438957104287e+21</v>
      </c>
      <c r="G5871" s="2"/>
      <c r="H5871" s="2"/>
    </row>
    <row r="5872" spans="1:8">
      <c r="A5872" s="2" t="s">
        <v>5878</v>
      </c>
      <c r="B5872" s="3">
        <v>45125.9648473264</v>
      </c>
      <c r="C5872" s="2">
        <v>1.54140368050806e+25</v>
      </c>
      <c r="D5872" s="2">
        <v>0.804737960171353</v>
      </c>
      <c r="E5872" s="2">
        <v>100000</v>
      </c>
      <c r="F5872" s="2">
        <v>1.23431241828329e+21</v>
      </c>
      <c r="G5872" s="2"/>
      <c r="H5872" s="2"/>
    </row>
    <row r="5873" spans="1:8">
      <c r="A5873" s="2" t="s">
        <v>5879</v>
      </c>
      <c r="B5873" s="3">
        <v>45125.9648473264</v>
      </c>
      <c r="C5873" s="2">
        <v>1.54152710333611e+25</v>
      </c>
      <c r="D5873" s="2">
        <v>0.804789682388257</v>
      </c>
      <c r="E5873" s="2">
        <v>100000</v>
      </c>
      <c r="F5873" s="2">
        <v>1.23422828053149e+21</v>
      </c>
      <c r="G5873" s="2"/>
      <c r="H5873" s="2"/>
    </row>
    <row r="5874" spans="1:8">
      <c r="A5874" s="2" t="s">
        <v>5880</v>
      </c>
      <c r="B5874" s="3">
        <v>45125.9648473264</v>
      </c>
      <c r="C5874" s="2">
        <v>1.5416505177534e+25</v>
      </c>
      <c r="D5874" s="2">
        <v>0.804846094836544</v>
      </c>
      <c r="E5874" s="2">
        <v>100000</v>
      </c>
      <c r="F5874" s="2">
        <v>1.23414417292054e+21</v>
      </c>
      <c r="G5874" s="2"/>
      <c r="H5874" s="2"/>
    </row>
    <row r="5875" spans="1:8">
      <c r="A5875" s="2" t="s">
        <v>5881</v>
      </c>
      <c r="B5875" s="3">
        <v>45125.9648473264</v>
      </c>
      <c r="C5875" s="2">
        <v>1.54177392446348e+25</v>
      </c>
      <c r="D5875" s="2">
        <v>0.804902494984316</v>
      </c>
      <c r="E5875" s="2">
        <v>100000</v>
      </c>
      <c r="F5875" s="2">
        <v>1.23406710074591e+21</v>
      </c>
      <c r="G5875" s="2"/>
      <c r="H5875" s="2"/>
    </row>
    <row r="5876" spans="1:8">
      <c r="A5876" s="2" t="s">
        <v>5882</v>
      </c>
      <c r="B5876" s="3">
        <v>45125.9648473264</v>
      </c>
      <c r="C5876" s="2">
        <v>1.54189732276856e+25</v>
      </c>
      <c r="D5876" s="2">
        <v>0.804958882831942</v>
      </c>
      <c r="E5876" s="2">
        <v>100000</v>
      </c>
      <c r="F5876" s="2">
        <v>1.23398305087493e+21</v>
      </c>
      <c r="G5876" s="2"/>
      <c r="H5876" s="2"/>
    </row>
    <row r="5877" spans="1:8">
      <c r="A5877" s="2" t="s">
        <v>5883</v>
      </c>
      <c r="B5877" s="3">
        <v>45125.9648473264</v>
      </c>
      <c r="C5877" s="2">
        <v>1.54202071267168e+25</v>
      </c>
      <c r="D5877" s="2">
        <v>0.805010560887245</v>
      </c>
      <c r="E5877" s="2">
        <v>100000</v>
      </c>
      <c r="F5877" s="2">
        <v>1.23389903111347e+21</v>
      </c>
      <c r="G5877" s="2"/>
      <c r="H5877" s="2"/>
    </row>
    <row r="5878" spans="1:8">
      <c r="A5878" s="2" t="s">
        <v>5884</v>
      </c>
      <c r="B5878" s="3">
        <v>45125.9648473264</v>
      </c>
      <c r="C5878" s="2">
        <v>1.54214409487562e+25</v>
      </c>
      <c r="D5878" s="2">
        <v>0.805066925160629</v>
      </c>
      <c r="E5878" s="2">
        <v>100000</v>
      </c>
      <c r="F5878" s="2">
        <v>1.23382203944003e+21</v>
      </c>
      <c r="G5878" s="2"/>
      <c r="H5878" s="2"/>
    </row>
    <row r="5879" spans="1:8">
      <c r="A5879" s="2" t="s">
        <v>5885</v>
      </c>
      <c r="B5879" s="3">
        <v>45125.9648473264</v>
      </c>
      <c r="C5879" s="2">
        <v>1.54226746868336e+25</v>
      </c>
      <c r="D5879" s="2">
        <v>0.805123277134952</v>
      </c>
      <c r="E5879" s="2">
        <v>100000</v>
      </c>
      <c r="F5879" s="2">
        <v>1.2337380773585e+21</v>
      </c>
      <c r="G5879" s="2"/>
      <c r="H5879" s="2"/>
    </row>
    <row r="5880" spans="1:8">
      <c r="A5880" s="2" t="s">
        <v>5886</v>
      </c>
      <c r="B5880" s="3">
        <v>45125.9648473264</v>
      </c>
      <c r="C5880" s="2">
        <v>1.54239083409789e+25</v>
      </c>
      <c r="D5880" s="2">
        <v>0.805179616810588</v>
      </c>
      <c r="E5880" s="2">
        <v>100000</v>
      </c>
      <c r="F5880" s="2">
        <v>1.23365414535522e+21</v>
      </c>
      <c r="G5880" s="2"/>
      <c r="H5880" s="2"/>
    </row>
    <row r="5881" spans="1:8">
      <c r="A5881" s="2" t="s">
        <v>5887</v>
      </c>
      <c r="B5881" s="3">
        <v>45125.9648473264</v>
      </c>
      <c r="C5881" s="2">
        <v>1.5425141918213e+25</v>
      </c>
      <c r="D5881" s="2">
        <v>0.805231250709522</v>
      </c>
      <c r="E5881" s="2">
        <v>100000</v>
      </c>
      <c r="F5881" s="2">
        <v>1.23357723409927e+21</v>
      </c>
      <c r="G5881" s="2"/>
      <c r="H5881" s="2"/>
    </row>
    <row r="5882" spans="1:8">
      <c r="A5882" s="2" t="s">
        <v>5888</v>
      </c>
      <c r="B5882" s="3">
        <v>45125.9648473264</v>
      </c>
      <c r="C5882" s="2">
        <v>1.54263754115727e+25</v>
      </c>
      <c r="D5882" s="2">
        <v>0.805287566813729</v>
      </c>
      <c r="E5882" s="2">
        <v>100000</v>
      </c>
      <c r="F5882" s="2">
        <v>1.23349335971595e+21</v>
      </c>
      <c r="G5882" s="2"/>
      <c r="H5882" s="2"/>
    </row>
    <row r="5883" spans="1:8">
      <c r="A5883" s="2" t="s">
        <v>5889</v>
      </c>
      <c r="B5883" s="3">
        <v>45125.9648473264</v>
      </c>
      <c r="C5883" s="2">
        <v>1.54276088210881e+25</v>
      </c>
      <c r="D5883" s="2">
        <v>0.805343870620352</v>
      </c>
      <c r="E5883" s="2">
        <v>100000</v>
      </c>
      <c r="F5883" s="2">
        <v>1.2334095153796e+21</v>
      </c>
      <c r="G5883" s="2"/>
      <c r="H5883" s="2"/>
    </row>
    <row r="5884" spans="1:8">
      <c r="A5884" s="2" t="s">
        <v>5890</v>
      </c>
      <c r="B5884" s="3">
        <v>45125.9648473264</v>
      </c>
      <c r="C5884" s="2">
        <v>1.54288421537726e+25</v>
      </c>
      <c r="D5884" s="2">
        <v>0.80540016212977</v>
      </c>
      <c r="E5884" s="2">
        <v>100000</v>
      </c>
      <c r="F5884" s="2">
        <v>1.23333268445756e+21</v>
      </c>
      <c r="G5884" s="2"/>
      <c r="H5884" s="2"/>
    </row>
    <row r="5885" spans="1:8">
      <c r="A5885" s="2" t="s">
        <v>5891</v>
      </c>
      <c r="B5885" s="3">
        <v>45125.964847338</v>
      </c>
      <c r="C5885" s="2">
        <v>1.54300754026702e+25</v>
      </c>
      <c r="D5885" s="2">
        <v>0.805451751877643</v>
      </c>
      <c r="E5885" s="2">
        <v>100000</v>
      </c>
      <c r="F5885" s="2">
        <v>1.23324889768128e+21</v>
      </c>
      <c r="G5885" s="2"/>
      <c r="H5885" s="2"/>
    </row>
    <row r="5886" spans="1:8">
      <c r="A5886" s="2" t="s">
        <v>5892</v>
      </c>
      <c r="B5886" s="3">
        <v>45125.964847338</v>
      </c>
      <c r="C5886" s="2">
        <v>1.54313085678112e+25</v>
      </c>
      <c r="D5886" s="2">
        <v>0.805508019818487</v>
      </c>
      <c r="E5886" s="2">
        <v>100000</v>
      </c>
      <c r="F5886" s="2">
        <v>1.23316514092074e+21</v>
      </c>
      <c r="G5886" s="2"/>
      <c r="H5886" s="2"/>
    </row>
    <row r="5887" spans="1:8">
      <c r="A5887" s="2" t="s">
        <v>5893</v>
      </c>
      <c r="B5887" s="3">
        <v>45125.964847338</v>
      </c>
      <c r="C5887" s="2">
        <v>1.54325416562014e+25</v>
      </c>
      <c r="D5887" s="2">
        <v>0.805564275463244</v>
      </c>
      <c r="E5887" s="2">
        <v>100000</v>
      </c>
      <c r="F5887" s="2">
        <v>1.23308839024908e+21</v>
      </c>
      <c r="G5887" s="2"/>
      <c r="H5887" s="2"/>
    </row>
    <row r="5888" spans="1:8">
      <c r="A5888" s="2" t="s">
        <v>5894</v>
      </c>
      <c r="B5888" s="3">
        <v>45125.964847338</v>
      </c>
      <c r="C5888" s="2">
        <v>1.54337746608924e+25</v>
      </c>
      <c r="D5888" s="2">
        <v>0.8056205188123</v>
      </c>
      <c r="E5888" s="2">
        <v>100000</v>
      </c>
      <c r="F5888" s="2">
        <v>1.23300469098877e+21</v>
      </c>
      <c r="G5888" s="2"/>
      <c r="H5888" s="2"/>
    </row>
    <row r="5889" spans="1:8">
      <c r="A5889" s="2" t="s">
        <v>5895</v>
      </c>
      <c r="B5889" s="3">
        <v>45125.964847338</v>
      </c>
      <c r="C5889" s="2">
        <v>1.54350075819141e+25</v>
      </c>
      <c r="D5889" s="2">
        <v>0.8056720644145</v>
      </c>
      <c r="E5889" s="2">
        <v>100000</v>
      </c>
      <c r="F5889" s="2">
        <v>1.23292102171299e+21</v>
      </c>
      <c r="G5889" s="2"/>
      <c r="H5889" s="2"/>
    </row>
    <row r="5890" spans="1:8">
      <c r="A5890" s="2" t="s">
        <v>5896</v>
      </c>
      <c r="B5890" s="3">
        <v>45125.964847338</v>
      </c>
      <c r="C5890" s="2">
        <v>1.54362404262653e+25</v>
      </c>
      <c r="D5890" s="2">
        <v>0.805728284197879</v>
      </c>
      <c r="E5890" s="2">
        <v>100000</v>
      </c>
      <c r="F5890" s="2">
        <v>1.23284435120831e+21</v>
      </c>
      <c r="G5890" s="2"/>
      <c r="H5890" s="2"/>
    </row>
    <row r="5891" spans="1:8">
      <c r="A5891" s="2" t="s">
        <v>5897</v>
      </c>
      <c r="B5891" s="3">
        <v>45125.964847338</v>
      </c>
      <c r="C5891" s="2">
        <v>1.54374731870047e+25</v>
      </c>
      <c r="D5891" s="2">
        <v>0.80578449168669</v>
      </c>
      <c r="E5891" s="2">
        <v>100000</v>
      </c>
      <c r="F5891" s="2">
        <v>1.23276073937299e+21</v>
      </c>
      <c r="G5891" s="2"/>
      <c r="H5891" s="2"/>
    </row>
    <row r="5892" spans="1:8">
      <c r="A5892" s="2" t="s">
        <v>5898</v>
      </c>
      <c r="B5892" s="3">
        <v>45125.964847338</v>
      </c>
      <c r="C5892" s="2">
        <v>1.54387058641622e+25</v>
      </c>
      <c r="D5892" s="2">
        <v>0.805840686881326</v>
      </c>
      <c r="E5892" s="2">
        <v>100000</v>
      </c>
      <c r="F5892" s="2">
        <v>1.23267715749103e+21</v>
      </c>
      <c r="G5892" s="2"/>
      <c r="H5892" s="2"/>
    </row>
    <row r="5893" spans="1:8">
      <c r="A5893" s="2" t="s">
        <v>5899</v>
      </c>
      <c r="B5893" s="3">
        <v>45125.964847338</v>
      </c>
      <c r="C5893" s="2">
        <v>1.54399384647293e+25</v>
      </c>
      <c r="D5893" s="2">
        <v>0.805892188343319</v>
      </c>
      <c r="E5893" s="2">
        <v>100000</v>
      </c>
      <c r="F5893" s="2">
        <v>1.23260056706997e+21</v>
      </c>
      <c r="G5893" s="2"/>
      <c r="H5893" s="2"/>
    </row>
    <row r="5894" spans="1:8">
      <c r="A5894" s="2" t="s">
        <v>5900</v>
      </c>
      <c r="B5894" s="3">
        <v>45125.964847338</v>
      </c>
      <c r="C5894" s="2">
        <v>1.54411709817718e+25</v>
      </c>
      <c r="D5894" s="2">
        <v>0.805948359975218</v>
      </c>
      <c r="E5894" s="2">
        <v>100000</v>
      </c>
      <c r="F5894" s="2">
        <v>1.23251704256875e+21</v>
      </c>
      <c r="G5894" s="2"/>
      <c r="H5894" s="2"/>
    </row>
    <row r="5895" spans="1:8">
      <c r="A5895" s="2" t="s">
        <v>5901</v>
      </c>
      <c r="B5895" s="3">
        <v>45125.964847338</v>
      </c>
      <c r="C5895" s="2">
        <v>1.54424034153198e+25</v>
      </c>
      <c r="D5895" s="2">
        <v>0.80600451931409</v>
      </c>
      <c r="E5895" s="2">
        <v>100000</v>
      </c>
      <c r="F5895" s="2">
        <v>1.23243354798976e+21</v>
      </c>
      <c r="G5895" s="2"/>
      <c r="H5895" s="2"/>
    </row>
    <row r="5896" spans="1:8">
      <c r="A5896" s="2" t="s">
        <v>5902</v>
      </c>
      <c r="B5896" s="3">
        <v>45125.964847338</v>
      </c>
      <c r="C5896" s="2">
        <v>1.54436357723574e+25</v>
      </c>
      <c r="D5896" s="2">
        <v>0.806060666360334</v>
      </c>
      <c r="E5896" s="2">
        <v>100000</v>
      </c>
      <c r="F5896" s="2">
        <v>1.23235703756907e+21</v>
      </c>
      <c r="G5896" s="2"/>
      <c r="H5896" s="2"/>
    </row>
    <row r="5897" spans="1:8">
      <c r="A5897" s="2" t="s">
        <v>5903</v>
      </c>
      <c r="B5897" s="3">
        <v>45125.964847338</v>
      </c>
      <c r="C5897" s="2">
        <v>1.54448680459577e+25</v>
      </c>
      <c r="D5897" s="2">
        <v>0.806112123687665</v>
      </c>
      <c r="E5897" s="2">
        <v>100000</v>
      </c>
      <c r="F5897" s="2">
        <v>1.23227360031118e+21</v>
      </c>
      <c r="G5897" s="2"/>
      <c r="H5897" s="2"/>
    </row>
    <row r="5898" spans="1:8">
      <c r="A5898" s="2" t="s">
        <v>5904</v>
      </c>
      <c r="B5898" s="3">
        <v>45125.9648473495</v>
      </c>
      <c r="C5898" s="2">
        <v>1.54461002361506e+25</v>
      </c>
      <c r="D5898" s="2">
        <v>0.806168247174152</v>
      </c>
      <c r="E5898" s="2">
        <v>100000</v>
      </c>
      <c r="F5898" s="2">
        <v>1.23219019294439e+21</v>
      </c>
      <c r="G5898" s="2"/>
      <c r="H5898" s="2"/>
    </row>
    <row r="5899" spans="1:8">
      <c r="A5899" s="2" t="s">
        <v>5905</v>
      </c>
      <c r="B5899" s="3">
        <v>45125.9648473495</v>
      </c>
      <c r="C5899" s="2">
        <v>1.54473323499131e+25</v>
      </c>
      <c r="D5899" s="2">
        <v>0.806224358369176</v>
      </c>
      <c r="E5899" s="2">
        <v>100000</v>
      </c>
      <c r="F5899" s="2">
        <v>1.23211376244091e+21</v>
      </c>
      <c r="G5899" s="2"/>
      <c r="H5899" s="2"/>
    </row>
    <row r="5900" spans="1:8">
      <c r="A5900" s="2" t="s">
        <v>5906</v>
      </c>
      <c r="B5900" s="3">
        <v>45125.9648473495</v>
      </c>
      <c r="C5900" s="2">
        <v>1.54485643803254e+25</v>
      </c>
      <c r="D5900" s="2">
        <v>0.806275782833918</v>
      </c>
      <c r="E5900" s="2">
        <v>100000</v>
      </c>
      <c r="F5900" s="2">
        <v>1.23203041233563e+21</v>
      </c>
      <c r="G5900" s="2"/>
      <c r="H5900" s="2"/>
    </row>
    <row r="5901" spans="1:8">
      <c r="A5901" s="2" t="s">
        <v>5907</v>
      </c>
      <c r="B5901" s="3">
        <v>45125.9648473495</v>
      </c>
      <c r="C5901" s="2">
        <v>1.54497963274175e+25</v>
      </c>
      <c r="D5901" s="2">
        <v>0.806331870471432</v>
      </c>
      <c r="E5901" s="2">
        <v>100000</v>
      </c>
      <c r="F5901" s="2">
        <v>1.23194709209038e+21</v>
      </c>
      <c r="G5901" s="2"/>
      <c r="H5901" s="2"/>
    </row>
    <row r="5902" spans="1:8">
      <c r="A5902" s="2" t="s">
        <v>5908</v>
      </c>
      <c r="B5902" s="3">
        <v>45125.9648473495</v>
      </c>
      <c r="C5902" s="2">
        <v>1.54510281981589e+25</v>
      </c>
      <c r="D5902" s="2">
        <v>0.806387945818663</v>
      </c>
      <c r="E5902" s="2">
        <v>100000</v>
      </c>
      <c r="F5902" s="2">
        <v>1.23187074142103e+21</v>
      </c>
      <c r="G5902" s="2"/>
      <c r="H5902" s="2"/>
    </row>
    <row r="5903" spans="1:8">
      <c r="A5903" s="2" t="s">
        <v>5909</v>
      </c>
      <c r="B5903" s="3">
        <v>45125.9648473495</v>
      </c>
      <c r="C5903" s="2">
        <v>1.54522599856373e+25</v>
      </c>
      <c r="D5903" s="2">
        <v>0.806444008876015</v>
      </c>
      <c r="E5903" s="2">
        <v>100000</v>
      </c>
      <c r="F5903" s="2">
        <v>1.23178747837776e+21</v>
      </c>
      <c r="G5903" s="2"/>
      <c r="H5903" s="2"/>
    </row>
    <row r="5904" spans="1:8">
      <c r="A5904" s="2" t="s">
        <v>5910</v>
      </c>
      <c r="B5904" s="3">
        <v>45125.9648473495</v>
      </c>
      <c r="C5904" s="2">
        <v>1.54534916898825e+25</v>
      </c>
      <c r="D5904" s="2">
        <v>0.806495389215955</v>
      </c>
      <c r="E5904" s="2">
        <v>100000</v>
      </c>
      <c r="F5904" s="2">
        <v>1.23170424516349e+21</v>
      </c>
      <c r="G5904" s="2"/>
      <c r="H5904" s="2"/>
    </row>
    <row r="5905" spans="1:8">
      <c r="A5905" s="2" t="s">
        <v>5911</v>
      </c>
      <c r="B5905" s="3">
        <v>45125.9648473495</v>
      </c>
      <c r="C5905" s="2">
        <v>1.54547233178567e+25</v>
      </c>
      <c r="D5905" s="2">
        <v>0.806551428718851</v>
      </c>
      <c r="E5905" s="2">
        <v>100000</v>
      </c>
      <c r="F5905" s="2">
        <v>1.23162797424526e+21</v>
      </c>
      <c r="G5905" s="2"/>
      <c r="H5905" s="2"/>
    </row>
    <row r="5906" spans="1:8">
      <c r="A5906" s="2" t="s">
        <v>5912</v>
      </c>
      <c r="B5906" s="3">
        <v>45125.9648473495</v>
      </c>
      <c r="C5906" s="2">
        <v>1.54559548626549e+25</v>
      </c>
      <c r="D5906" s="2">
        <v>0.806607455933065</v>
      </c>
      <c r="E5906" s="2">
        <v>100000</v>
      </c>
      <c r="F5906" s="2">
        <v>1.2315447981735e+21</v>
      </c>
      <c r="G5906" s="2"/>
      <c r="H5906" s="2"/>
    </row>
    <row r="5907" spans="1:8">
      <c r="A5907" s="2" t="s">
        <v>5913</v>
      </c>
      <c r="B5907" s="3">
        <v>45125.9648473495</v>
      </c>
      <c r="C5907" s="2">
        <v>1.54571863243068e+25</v>
      </c>
      <c r="D5907" s="2">
        <v>0.806663470859008</v>
      </c>
      <c r="E5907" s="2">
        <v>100000</v>
      </c>
      <c r="F5907" s="2">
        <v>1.23146165189971e+21</v>
      </c>
      <c r="G5907" s="2"/>
      <c r="H5907" s="2"/>
    </row>
    <row r="5908" spans="1:8">
      <c r="A5908" s="2" t="s">
        <v>5914</v>
      </c>
      <c r="B5908" s="3">
        <v>45125.9648473495</v>
      </c>
      <c r="C5908" s="2">
        <v>1.54584177097674e+25</v>
      </c>
      <c r="D5908" s="2">
        <v>0.806714807079904</v>
      </c>
      <c r="E5908" s="2">
        <v>100000</v>
      </c>
      <c r="F5908" s="2">
        <v>1.2313854606497e+21</v>
      </c>
      <c r="G5908" s="2"/>
      <c r="H5908" s="2"/>
    </row>
    <row r="5909" spans="1:8">
      <c r="A5909" s="2" t="s">
        <v>5915</v>
      </c>
      <c r="B5909" s="3">
        <v>45125.9648473495</v>
      </c>
      <c r="C5909" s="2">
        <v>1.54596490121389e+25</v>
      </c>
      <c r="D5909" s="2">
        <v>0.806770798454485</v>
      </c>
      <c r="E5909" s="2">
        <v>100000</v>
      </c>
      <c r="F5909" s="2">
        <v>1.23130237145903e+21</v>
      </c>
      <c r="G5909" s="2"/>
      <c r="H5909" s="2"/>
    </row>
    <row r="5910" spans="1:8">
      <c r="A5910" s="2" t="s">
        <v>5916</v>
      </c>
      <c r="B5910" s="3">
        <v>45125.9648473611</v>
      </c>
      <c r="C5910" s="2">
        <v>1.54608802383714e+25</v>
      </c>
      <c r="D5910" s="2">
        <v>0.806826777542007</v>
      </c>
      <c r="E5910" s="2">
        <v>100000</v>
      </c>
      <c r="F5910" s="2">
        <v>1.23122623251731e+21</v>
      </c>
      <c r="G5910" s="2"/>
      <c r="H5910" s="2"/>
    </row>
    <row r="5911" spans="1:8">
      <c r="A5911" s="2" t="s">
        <v>5917</v>
      </c>
      <c r="B5911" s="3">
        <v>45125.9648473611</v>
      </c>
      <c r="C5911" s="2">
        <v>1.54621113815718e+25</v>
      </c>
      <c r="D5911" s="2">
        <v>0.806878080912084</v>
      </c>
      <c r="E5911" s="2">
        <v>100000</v>
      </c>
      <c r="F5911" s="2">
        <v>1.23114320037073e+21</v>
      </c>
      <c r="G5911" s="2"/>
      <c r="H5911" s="2"/>
    </row>
    <row r="5912" spans="1:8">
      <c r="A5912" s="2" t="s">
        <v>5918</v>
      </c>
      <c r="B5912" s="3">
        <v>45125.9648473611</v>
      </c>
      <c r="C5912" s="2">
        <v>1.54633424417698e+25</v>
      </c>
      <c r="D5912" s="2">
        <v>0.806934036450575</v>
      </c>
      <c r="E5912" s="2">
        <v>100000</v>
      </c>
      <c r="F5912" s="2">
        <v>1.23106019797081e+21</v>
      </c>
      <c r="G5912" s="2"/>
      <c r="H5912" s="2"/>
    </row>
    <row r="5913" spans="1:8">
      <c r="A5913" s="2" t="s">
        <v>5919</v>
      </c>
      <c r="B5913" s="3">
        <v>45125.9648473611</v>
      </c>
      <c r="C5913" s="2">
        <v>1.54645734259083e+25</v>
      </c>
      <c r="D5913" s="2">
        <v>0.80698997970323</v>
      </c>
      <c r="E5913" s="2">
        <v>100000</v>
      </c>
      <c r="F5913" s="2">
        <v>1.23098413856011e+21</v>
      </c>
      <c r="G5913" s="2"/>
      <c r="H5913" s="2"/>
    </row>
    <row r="5914" spans="1:8">
      <c r="A5914" s="2" t="s">
        <v>5920</v>
      </c>
      <c r="B5914" s="3">
        <v>45125.9648473611</v>
      </c>
      <c r="C5914" s="2">
        <v>1.54658043271015e+25</v>
      </c>
      <c r="D5914" s="2">
        <v>0.807045910670468</v>
      </c>
      <c r="E5914" s="2">
        <v>100000</v>
      </c>
      <c r="F5914" s="2">
        <v>1.23090119314498e+21</v>
      </c>
      <c r="G5914" s="2"/>
      <c r="H5914" s="2"/>
    </row>
    <row r="5915" spans="1:8">
      <c r="A5915" s="2" t="s">
        <v>5921</v>
      </c>
      <c r="B5915" s="3">
        <v>45125.9648473611</v>
      </c>
      <c r="C5915" s="2">
        <v>1.54670351453789e+25</v>
      </c>
      <c r="D5915" s="2">
        <v>0.807097169931735</v>
      </c>
      <c r="E5915" s="2">
        <v>100000</v>
      </c>
      <c r="F5915" s="2">
        <v>1.23081827744559e+21</v>
      </c>
      <c r="G5915" s="2"/>
      <c r="H5915" s="2"/>
    </row>
    <row r="5916" spans="1:8">
      <c r="A5916" s="2" t="s">
        <v>5922</v>
      </c>
      <c r="B5916" s="3">
        <v>45125.9648473611</v>
      </c>
      <c r="C5916" s="2">
        <v>1.54682658876764e+25</v>
      </c>
      <c r="D5916" s="2">
        <v>0.807153077353112</v>
      </c>
      <c r="E5916" s="2">
        <v>100000</v>
      </c>
      <c r="F5916" s="2">
        <v>1.23074229748322e+21</v>
      </c>
      <c r="G5916" s="2"/>
      <c r="H5916" s="2"/>
    </row>
    <row r="5917" spans="1:8">
      <c r="A5917" s="2" t="s">
        <v>5923</v>
      </c>
      <c r="B5917" s="3">
        <v>45125.9648473611</v>
      </c>
      <c r="C5917" s="2">
        <v>1.54694965471151e+25</v>
      </c>
      <c r="D5917" s="2">
        <v>0.807208972490311</v>
      </c>
      <c r="E5917" s="2">
        <v>100000</v>
      </c>
      <c r="F5917" s="2">
        <v>1.23065943870938e+21</v>
      </c>
      <c r="G5917" s="2"/>
      <c r="H5917" s="2"/>
    </row>
    <row r="5918" spans="1:8">
      <c r="A5918" s="2" t="s">
        <v>5924</v>
      </c>
      <c r="B5918" s="3">
        <v>45125.9648473611</v>
      </c>
      <c r="C5918" s="2">
        <v>1.54707271237247e+25</v>
      </c>
      <c r="D5918" s="2">
        <v>0.807264855343761</v>
      </c>
      <c r="E5918" s="2">
        <v>100000</v>
      </c>
      <c r="F5918" s="2">
        <v>1.23057660962038e+21</v>
      </c>
      <c r="G5918" s="2"/>
      <c r="H5918" s="2"/>
    </row>
    <row r="5919" spans="1:8">
      <c r="A5919" s="2" t="s">
        <v>5925</v>
      </c>
      <c r="B5919" s="3">
        <v>45125.9648473611</v>
      </c>
      <c r="C5919" s="2">
        <v>1.54719576244337e+25</v>
      </c>
      <c r="D5919" s="2">
        <v>0.80731607050219</v>
      </c>
      <c r="E5919" s="2">
        <v>100000</v>
      </c>
      <c r="F5919" s="2">
        <v>1.23050070902373e+21</v>
      </c>
      <c r="G5919" s="2"/>
      <c r="H5919" s="2"/>
    </row>
    <row r="5920" spans="1:8">
      <c r="A5920" s="2" t="s">
        <v>5926</v>
      </c>
      <c r="B5920" s="3">
        <v>45125.9648473611</v>
      </c>
      <c r="C5920" s="2">
        <v>1.54731880423705e+25</v>
      </c>
      <c r="D5920" s="2">
        <v>0.807371929812986</v>
      </c>
      <c r="E5920" s="2">
        <v>100000</v>
      </c>
      <c r="F5920" s="2">
        <v>1.23041793680109e+21</v>
      </c>
      <c r="G5920" s="2"/>
      <c r="H5920" s="2"/>
    </row>
    <row r="5921" spans="1:8">
      <c r="A5921" s="2" t="s">
        <v>5927</v>
      </c>
      <c r="B5921" s="3">
        <v>45125.9648473611</v>
      </c>
      <c r="C5921" s="2">
        <v>1.54744183775648e+25</v>
      </c>
      <c r="D5921" s="2">
        <v>0.807427776841288</v>
      </c>
      <c r="E5921" s="2">
        <v>100000</v>
      </c>
      <c r="F5921" s="2">
        <v>1.23033519423244e+21</v>
      </c>
      <c r="G5921" s="2"/>
      <c r="H5921" s="2"/>
    </row>
    <row r="5922" spans="1:8">
      <c r="A5922" s="2" t="s">
        <v>5928</v>
      </c>
      <c r="B5922" s="3">
        <v>45125.9648473611</v>
      </c>
      <c r="C5922" s="2">
        <v>1.54756486369377e+25</v>
      </c>
      <c r="D5922" s="2">
        <v>0.807478959161103</v>
      </c>
      <c r="E5922" s="2">
        <v>100000</v>
      </c>
      <c r="F5922" s="2">
        <v>1.23025937291901e+21</v>
      </c>
      <c r="G5922" s="2"/>
      <c r="H5922" s="2"/>
    </row>
    <row r="5923" spans="1:8">
      <c r="A5923" s="2" t="s">
        <v>5929</v>
      </c>
      <c r="B5923" s="3">
        <v>45125.9648473727</v>
      </c>
      <c r="C5923" s="2">
        <v>1.54768788136249e+25</v>
      </c>
      <c r="D5923" s="2">
        <v>0.807534782649167</v>
      </c>
      <c r="E5923" s="2">
        <v>100000</v>
      </c>
      <c r="F5923" s="2">
        <v>1.23017668715759e+21</v>
      </c>
      <c r="G5923" s="2"/>
      <c r="H5923" s="2"/>
    </row>
    <row r="5924" spans="1:8">
      <c r="A5924" s="2" t="s">
        <v>5930</v>
      </c>
      <c r="B5924" s="3">
        <v>45125.9648473727</v>
      </c>
      <c r="C5924" s="2">
        <v>1.54781089076559e+25</v>
      </c>
      <c r="D5924" s="2">
        <v>0.807590593856003</v>
      </c>
      <c r="E5924" s="2">
        <v>100000</v>
      </c>
      <c r="F5924" s="2">
        <v>1.23009403101933e+21</v>
      </c>
      <c r="G5924" s="2"/>
      <c r="H5924" s="2"/>
    </row>
    <row r="5925" spans="1:8">
      <c r="A5925" s="2" t="s">
        <v>5931</v>
      </c>
      <c r="B5925" s="3">
        <v>45125.9648473727</v>
      </c>
      <c r="C5925" s="2">
        <v>1.54793389259448e+25</v>
      </c>
      <c r="D5925" s="2">
        <v>0.807646392782048</v>
      </c>
      <c r="E5925" s="2">
        <v>100000</v>
      </c>
      <c r="F5925" s="2">
        <v>1.23001828890668e+21</v>
      </c>
      <c r="G5925" s="2"/>
      <c r="H5925" s="2"/>
    </row>
    <row r="5926" spans="1:8">
      <c r="A5926" s="2" t="s">
        <v>5932</v>
      </c>
      <c r="B5926" s="3">
        <v>45125.9648473727</v>
      </c>
      <c r="C5926" s="2">
        <v>1.54805688616343e+25</v>
      </c>
      <c r="D5926" s="2">
        <v>0.807697531009629</v>
      </c>
      <c r="E5926" s="2">
        <v>100000</v>
      </c>
      <c r="F5926" s="2">
        <v>1.2299356895166e+21</v>
      </c>
      <c r="G5926" s="2"/>
      <c r="H5926" s="2"/>
    </row>
    <row r="5927" spans="1:8">
      <c r="A5927" s="2" t="s">
        <v>5933</v>
      </c>
      <c r="B5927" s="3">
        <v>45125.9648473727</v>
      </c>
      <c r="C5927" s="2">
        <v>1.54817987216337e+25</v>
      </c>
      <c r="D5927" s="2">
        <v>0.807753306398717</v>
      </c>
      <c r="E5927" s="2">
        <v>100000</v>
      </c>
      <c r="F5927" s="2">
        <v>1.22985999940534e+21</v>
      </c>
      <c r="G5927" s="2"/>
      <c r="H5927" s="2"/>
    </row>
    <row r="5928" spans="1:8">
      <c r="A5928" s="2" t="s">
        <v>5934</v>
      </c>
      <c r="B5928" s="3">
        <v>45125.9648473727</v>
      </c>
      <c r="C5928" s="2">
        <v>1.54830284990904e+25</v>
      </c>
      <c r="D5928" s="2">
        <v>0.807809069508296</v>
      </c>
      <c r="E5928" s="2">
        <v>100000</v>
      </c>
      <c r="F5928" s="2">
        <v>1.22977745672466e+21</v>
      </c>
      <c r="G5928" s="2"/>
      <c r="H5928" s="2"/>
    </row>
    <row r="5929" spans="1:8">
      <c r="A5929" s="2" t="s">
        <v>5935</v>
      </c>
      <c r="B5929" s="3">
        <v>45125.9648473727</v>
      </c>
      <c r="C5929" s="2">
        <v>1.5484258194034e+25</v>
      </c>
      <c r="D5929" s="2">
        <v>0.807860174905247</v>
      </c>
      <c r="E5929" s="2">
        <v>100000</v>
      </c>
      <c r="F5929" s="2">
        <v>1.2296949436161e+21</v>
      </c>
      <c r="G5929" s="2"/>
      <c r="H5929" s="2"/>
    </row>
    <row r="5930" spans="1:8">
      <c r="A5930" s="2" t="s">
        <v>5936</v>
      </c>
      <c r="B5930" s="3">
        <v>45125.9648473727</v>
      </c>
      <c r="C5930" s="2">
        <v>1.54854878133666e+25</v>
      </c>
      <c r="D5930" s="2">
        <v>0.807915914480339</v>
      </c>
      <c r="E5930" s="2">
        <v>100000</v>
      </c>
      <c r="F5930" s="2">
        <v>1.22961933256922e+21</v>
      </c>
      <c r="G5930" s="2"/>
      <c r="H5930" s="2"/>
    </row>
    <row r="5931" spans="1:8">
      <c r="A5931" s="2" t="s">
        <v>5937</v>
      </c>
      <c r="B5931" s="3">
        <v>45125.9648473727</v>
      </c>
      <c r="C5931" s="2">
        <v>1.54867173502427e+25</v>
      </c>
      <c r="D5931" s="2">
        <v>0.807971641777217</v>
      </c>
      <c r="E5931" s="2">
        <v>100000</v>
      </c>
      <c r="F5931" s="2">
        <v>1.22953687611111e+21</v>
      </c>
      <c r="G5931" s="2"/>
      <c r="H5931" s="2"/>
    </row>
    <row r="5932" spans="1:8">
      <c r="A5932" s="2" t="s">
        <v>5938</v>
      </c>
      <c r="B5932" s="3">
        <v>45125.9648473727</v>
      </c>
      <c r="C5932" s="2">
        <v>1.54879468046919e+25</v>
      </c>
      <c r="D5932" s="2">
        <v>0.808027356796328</v>
      </c>
      <c r="E5932" s="2">
        <v>100000</v>
      </c>
      <c r="F5932" s="2">
        <v>1.22945444919438e+21</v>
      </c>
      <c r="G5932" s="2"/>
      <c r="H5932" s="2"/>
    </row>
    <row r="5933" spans="1:8">
      <c r="A5933" s="2" t="s">
        <v>5939</v>
      </c>
      <c r="B5933" s="3">
        <v>45125.9648473727</v>
      </c>
      <c r="C5933" s="2">
        <v>1.5489176183609e+25</v>
      </c>
      <c r="D5933" s="2">
        <v>0.808078418111883</v>
      </c>
      <c r="E5933" s="2">
        <v>100000</v>
      </c>
      <c r="F5933" s="2">
        <v>1.22937891712966e+21</v>
      </c>
      <c r="G5933" s="2"/>
      <c r="H5933" s="2"/>
    </row>
    <row r="5934" spans="1:8">
      <c r="A5934" s="2" t="s">
        <v>5940</v>
      </c>
      <c r="B5934" s="3">
        <v>45125.9648473727</v>
      </c>
      <c r="C5934" s="2">
        <v>1.54904054801558e+25</v>
      </c>
      <c r="D5934" s="2">
        <v>0.808134109599859</v>
      </c>
      <c r="E5934" s="2">
        <v>100000</v>
      </c>
      <c r="F5934" s="2">
        <v>1.22929654680448e+21</v>
      </c>
      <c r="G5934" s="2"/>
      <c r="H5934" s="2"/>
    </row>
    <row r="5935" spans="1:8">
      <c r="A5935" s="2" t="s">
        <v>5941</v>
      </c>
      <c r="B5935" s="3">
        <v>45125.9648473727</v>
      </c>
      <c r="C5935" s="2">
        <v>1.54916347012224e+25</v>
      </c>
      <c r="D5935" s="2">
        <v>0.808189788811377</v>
      </c>
      <c r="E5935" s="2">
        <v>100000</v>
      </c>
      <c r="F5935" s="2">
        <v>1.22922106659761e+21</v>
      </c>
      <c r="G5935" s="2"/>
      <c r="H5935" s="2"/>
    </row>
    <row r="5936" spans="1:8">
      <c r="A5936" s="2" t="s">
        <v>5942</v>
      </c>
      <c r="B5936" s="3">
        <v>45125.9648473843</v>
      </c>
      <c r="C5936" s="2">
        <v>1.54928638399753e+25</v>
      </c>
      <c r="D5936" s="2">
        <v>0.808240817304462</v>
      </c>
      <c r="E5936" s="2">
        <v>100000</v>
      </c>
      <c r="F5936" s="2">
        <v>1.22913875282529e+21</v>
      </c>
      <c r="G5936" s="2"/>
      <c r="H5936" s="2"/>
    </row>
    <row r="5937" spans="1:8">
      <c r="A5937" s="2" t="s">
        <v>5943</v>
      </c>
      <c r="B5937" s="3">
        <v>45125.9648473843</v>
      </c>
      <c r="C5937" s="2">
        <v>1.54940928964438e+25</v>
      </c>
      <c r="D5937" s="2">
        <v>0.808296472987368</v>
      </c>
      <c r="E5937" s="2">
        <v>100000</v>
      </c>
      <c r="F5937" s="2">
        <v>1.22905646854348e+21</v>
      </c>
      <c r="G5937" s="2"/>
      <c r="H5937" s="2"/>
    </row>
    <row r="5938" spans="1:8">
      <c r="A5938" s="2" t="s">
        <v>5944</v>
      </c>
      <c r="B5938" s="3">
        <v>45125.9648473843</v>
      </c>
      <c r="C5938" s="2">
        <v>1.5495321877511e+25</v>
      </c>
      <c r="D5938" s="2">
        <v>0.808352116395139</v>
      </c>
      <c r="E5938" s="2">
        <v>100000</v>
      </c>
      <c r="F5938" s="2">
        <v>1.22898106718275e+21</v>
      </c>
      <c r="G5938" s="2"/>
      <c r="H5938" s="2"/>
    </row>
    <row r="5939" spans="1:8">
      <c r="A5939" s="2" t="s">
        <v>5945</v>
      </c>
      <c r="B5939" s="3">
        <v>45125.9648473843</v>
      </c>
      <c r="C5939" s="2">
        <v>1.54965507763504e+25</v>
      </c>
      <c r="D5939" s="2">
        <v>0.808403112069288</v>
      </c>
      <c r="E5939" s="2">
        <v>100000</v>
      </c>
      <c r="F5939" s="2">
        <v>1.228898839395e+21</v>
      </c>
      <c r="G5939" s="2"/>
      <c r="H5939" s="2"/>
    </row>
    <row r="5940" spans="1:8">
      <c r="A5940" s="2" t="s">
        <v>5946</v>
      </c>
      <c r="B5940" s="3">
        <v>45125.9648473843</v>
      </c>
      <c r="C5940" s="2">
        <v>1.54977795929915e+25</v>
      </c>
      <c r="D5940" s="2">
        <v>0.808458731950993</v>
      </c>
      <c r="E5940" s="2">
        <v>100000</v>
      </c>
      <c r="F5940" s="2">
        <v>1.22881664106709e+21</v>
      </c>
      <c r="G5940" s="2"/>
      <c r="H5940" s="2"/>
    </row>
    <row r="5941" spans="1:8">
      <c r="A5941" s="2" t="s">
        <v>5947</v>
      </c>
      <c r="B5941" s="3">
        <v>45125.9648473843</v>
      </c>
      <c r="C5941" s="2">
        <v>1.54990083343099e+25</v>
      </c>
      <c r="D5941" s="2">
        <v>0.808514339558897</v>
      </c>
      <c r="E5941" s="2">
        <v>100000</v>
      </c>
      <c r="F5941" s="2">
        <v>1.22874131847052e+21</v>
      </c>
      <c r="G5941" s="2"/>
      <c r="H5941" s="2"/>
    </row>
    <row r="5942" spans="1:8">
      <c r="A5942" s="2" t="s">
        <v>5948</v>
      </c>
      <c r="B5942" s="3">
        <v>45125.9648473843</v>
      </c>
      <c r="C5942" s="2">
        <v>1.55002369934865e+25</v>
      </c>
      <c r="D5942" s="2">
        <v>0.808569934893461</v>
      </c>
      <c r="E5942" s="2">
        <v>100000</v>
      </c>
      <c r="F5942" s="2">
        <v>1.22865917657794e+21</v>
      </c>
      <c r="G5942" s="2"/>
      <c r="H5942" s="2"/>
    </row>
    <row r="5943" spans="1:8">
      <c r="A5943" s="2" t="s">
        <v>5949</v>
      </c>
      <c r="B5943" s="3">
        <v>45125.9648473843</v>
      </c>
      <c r="C5943" s="2">
        <v>1.55014655705506e+25</v>
      </c>
      <c r="D5943" s="2">
        <v>0.808620886502083</v>
      </c>
      <c r="E5943" s="2">
        <v>100000</v>
      </c>
      <c r="F5943" s="2">
        <v>1.22857706411457e+21</v>
      </c>
      <c r="G5943" s="2"/>
      <c r="H5943" s="2"/>
    </row>
    <row r="5944" spans="1:8">
      <c r="A5944" s="2" t="s">
        <v>5950</v>
      </c>
      <c r="B5944" s="3">
        <v>45125.9648473843</v>
      </c>
      <c r="C5944" s="2">
        <v>1.55026940723708e+25</v>
      </c>
      <c r="D5944" s="2">
        <v>0.808676458314034</v>
      </c>
      <c r="E5944" s="2">
        <v>100000</v>
      </c>
      <c r="F5944" s="2">
        <v>1.22850182020025e+21</v>
      </c>
      <c r="G5944" s="2"/>
      <c r="H5944" s="2"/>
    </row>
    <row r="5945" spans="1:8">
      <c r="A5945" s="2" t="s">
        <v>5951</v>
      </c>
      <c r="B5945" s="3">
        <v>45125.9648473843</v>
      </c>
      <c r="C5945" s="2">
        <v>1.55039224921349e+25</v>
      </c>
      <c r="D5945" s="2">
        <v>0.808732017853995</v>
      </c>
      <c r="E5945" s="2">
        <v>100000</v>
      </c>
      <c r="F5945" s="2">
        <v>1.22841976411353e+21</v>
      </c>
      <c r="G5945" s="2"/>
      <c r="H5945" s="2"/>
    </row>
    <row r="5946" spans="1:8">
      <c r="A5946" s="2" t="s">
        <v>5952</v>
      </c>
      <c r="B5946" s="3">
        <v>45125.9648473843</v>
      </c>
      <c r="C5946" s="2">
        <v>1.55051508367068e+25</v>
      </c>
      <c r="D5946" s="2">
        <v>0.808782936652086</v>
      </c>
      <c r="E5946" s="2">
        <v>100000</v>
      </c>
      <c r="F5946" s="2">
        <v>1.22834457186016e+21</v>
      </c>
      <c r="G5946" s="2"/>
      <c r="H5946" s="2"/>
    </row>
    <row r="5947" spans="1:8">
      <c r="A5947" s="2" t="s">
        <v>5953</v>
      </c>
      <c r="B5947" s="3">
        <v>45125.9648473843</v>
      </c>
      <c r="C5947" s="2">
        <v>1.55063790992789e+25</v>
      </c>
      <c r="D5947" s="2">
        <v>0.808838472672033</v>
      </c>
      <c r="E5947" s="2">
        <v>100000</v>
      </c>
      <c r="F5947" s="2">
        <v>1.22826257211156e+21</v>
      </c>
      <c r="G5947" s="2"/>
      <c r="H5947" s="2"/>
    </row>
    <row r="5948" spans="1:8">
      <c r="A5948" s="2" t="s">
        <v>5954</v>
      </c>
      <c r="B5948" s="3">
        <v>45125.9648473843</v>
      </c>
      <c r="C5948" s="2">
        <v>1.55076072798806e+25</v>
      </c>
      <c r="D5948" s="2">
        <v>0.808893996421351</v>
      </c>
      <c r="E5948" s="2">
        <v>100000</v>
      </c>
      <c r="F5948" s="2">
        <v>1.22818060174149e+21</v>
      </c>
      <c r="G5948" s="2"/>
      <c r="H5948" s="2"/>
    </row>
    <row r="5949" spans="1:8">
      <c r="A5949" s="2" t="s">
        <v>5955</v>
      </c>
      <c r="B5949" s="3">
        <v>45125.9648473843</v>
      </c>
      <c r="C5949" s="2">
        <v>1.55088353853687e+25</v>
      </c>
      <c r="D5949" s="2">
        <v>0.808944882412553</v>
      </c>
      <c r="E5949" s="2">
        <v>100000</v>
      </c>
      <c r="F5949" s="2">
        <v>1.22810548803485e+21</v>
      </c>
      <c r="G5949" s="2"/>
      <c r="H5949" s="2"/>
    </row>
    <row r="5950" spans="1:8">
      <c r="A5950" s="2" t="s">
        <v>5956</v>
      </c>
      <c r="B5950" s="3">
        <v>45125.9648473958</v>
      </c>
      <c r="C5950" s="2">
        <v>1.55100634089426e+25</v>
      </c>
      <c r="D5950" s="2">
        <v>0.809000382644479</v>
      </c>
      <c r="E5950" s="2">
        <v>100000</v>
      </c>
      <c r="F5950" s="2">
        <v>1.22802357394432e+21</v>
      </c>
      <c r="G5950" s="2"/>
      <c r="H5950" s="2"/>
    </row>
    <row r="5951" spans="1:8">
      <c r="A5951" s="2" t="s">
        <v>5957</v>
      </c>
      <c r="B5951" s="3">
        <v>45125.9648473958</v>
      </c>
      <c r="C5951" s="2">
        <v>1.55112913574544e+25</v>
      </c>
      <c r="D5951" s="2">
        <v>0.809055870607149</v>
      </c>
      <c r="E5951" s="2">
        <v>100000</v>
      </c>
      <c r="F5951" s="2">
        <v>1.22794851180963e+21</v>
      </c>
      <c r="G5951" s="2"/>
      <c r="H5951" s="2"/>
    </row>
    <row r="5952" spans="1:8">
      <c r="A5952" s="2" t="s">
        <v>5958</v>
      </c>
      <c r="B5952" s="3">
        <v>45125.9648473958</v>
      </c>
      <c r="C5952" s="2">
        <v>1.55125192241084e+25</v>
      </c>
      <c r="D5952" s="2">
        <v>0.809111346301036</v>
      </c>
      <c r="E5952" s="2">
        <v>100000</v>
      </c>
      <c r="F5952" s="2">
        <v>1.22786665396018e+21</v>
      </c>
      <c r="G5952" s="2"/>
      <c r="H5952" s="2"/>
    </row>
    <row r="5953" spans="1:8">
      <c r="A5953" s="2" t="s">
        <v>5959</v>
      </c>
      <c r="B5953" s="3">
        <v>45125.9648473958</v>
      </c>
      <c r="C5953" s="2">
        <v>1.55137470089338e+25</v>
      </c>
      <c r="D5953" s="2">
        <v>0.809162188243055</v>
      </c>
      <c r="E5953" s="2">
        <v>100000</v>
      </c>
      <c r="F5953" s="2">
        <v>1.22778482543865e+21</v>
      </c>
      <c r="G5953" s="2"/>
      <c r="H5953" s="2"/>
    </row>
    <row r="5954" spans="1:8">
      <c r="A5954" s="2" t="s">
        <v>5960</v>
      </c>
      <c r="B5954" s="3">
        <v>45125.9648473958</v>
      </c>
      <c r="C5954" s="2">
        <v>1.55149747187756e+25</v>
      </c>
      <c r="D5954" s="2">
        <v>0.809217640423106</v>
      </c>
      <c r="E5954" s="2">
        <v>100000</v>
      </c>
      <c r="F5954" s="2">
        <v>1.22770984171541e+21</v>
      </c>
      <c r="G5954" s="2"/>
      <c r="H5954" s="2"/>
    </row>
    <row r="5955" spans="1:8">
      <c r="A5955" s="2" t="s">
        <v>5961</v>
      </c>
      <c r="B5955" s="3">
        <v>45125.9648473958</v>
      </c>
      <c r="C5955" s="2">
        <v>1.55162023468449e+25</v>
      </c>
      <c r="D5955" s="2">
        <v>0.809273080335764</v>
      </c>
      <c r="E5955" s="2">
        <v>100000</v>
      </c>
      <c r="F5955" s="2">
        <v>1.22762806937648e+21</v>
      </c>
      <c r="G5955" s="2"/>
      <c r="H5955" s="2"/>
    </row>
    <row r="5956" spans="1:8">
      <c r="A5956" s="2" t="s">
        <v>5962</v>
      </c>
      <c r="B5956" s="3">
        <v>45125.9648473958</v>
      </c>
      <c r="C5956" s="2">
        <v>1.55174298931713e+25</v>
      </c>
      <c r="D5956" s="2">
        <v>0.809323889479545</v>
      </c>
      <c r="E5956" s="2">
        <v>100000</v>
      </c>
      <c r="F5956" s="2">
        <v>1.22754632633497e+21</v>
      </c>
      <c r="G5956" s="2"/>
      <c r="H5956" s="2"/>
    </row>
    <row r="5957" spans="1:8">
      <c r="A5957" s="2" t="s">
        <v>5963</v>
      </c>
      <c r="B5957" s="3">
        <v>45125.9648473958</v>
      </c>
      <c r="C5957" s="2">
        <v>1.55186573645922e+25</v>
      </c>
      <c r="D5957" s="2">
        <v>0.80937930588104</v>
      </c>
      <c r="E5957" s="2">
        <v>100000</v>
      </c>
      <c r="F5957" s="2">
        <v>1.22747142094164e+21</v>
      </c>
      <c r="G5957" s="2"/>
      <c r="H5957" s="2"/>
    </row>
    <row r="5958" spans="1:8">
      <c r="A5958" s="2" t="s">
        <v>5964</v>
      </c>
      <c r="B5958" s="3">
        <v>45125.9648473958</v>
      </c>
      <c r="C5958" s="2">
        <v>1.55198847543262e+25</v>
      </c>
      <c r="D5958" s="2">
        <v>0.809434710016544</v>
      </c>
      <c r="E5958" s="2">
        <v>100000</v>
      </c>
      <c r="F5958" s="2">
        <v>1.22738973402432e+21</v>
      </c>
      <c r="G5958" s="2"/>
      <c r="H5958" s="2"/>
    </row>
    <row r="5959" spans="1:8">
      <c r="A5959" s="2" t="s">
        <v>5965</v>
      </c>
      <c r="B5959" s="3">
        <v>45125.9648473958</v>
      </c>
      <c r="C5959" s="2">
        <v>1.55211120692063e+25</v>
      </c>
      <c r="D5959" s="2">
        <v>0.809485486365834</v>
      </c>
      <c r="E5959" s="2">
        <v>100000</v>
      </c>
      <c r="F5959" s="2">
        <v>1.22731488006058e+21</v>
      </c>
      <c r="G5959" s="2"/>
      <c r="H5959" s="2"/>
    </row>
    <row r="5960" spans="1:8">
      <c r="A5960" s="2" t="s">
        <v>5966</v>
      </c>
      <c r="B5960" s="3">
        <v>45125.9648473958</v>
      </c>
      <c r="C5960" s="2">
        <v>1.55223393024555e+25</v>
      </c>
      <c r="D5960" s="2">
        <v>0.809540866992871</v>
      </c>
      <c r="E5960" s="2">
        <v>100000</v>
      </c>
      <c r="F5960" s="2">
        <v>1.22723324922909e+21</v>
      </c>
      <c r="G5960" s="2"/>
      <c r="H5960" s="2"/>
    </row>
    <row r="5961" spans="1:8">
      <c r="A5961" s="2" t="s">
        <v>5967</v>
      </c>
      <c r="B5961" s="3">
        <v>45125.9648473958</v>
      </c>
      <c r="C5961" s="2">
        <v>1.55235664541032e+25</v>
      </c>
      <c r="D5961" s="2">
        <v>0.809596235355328</v>
      </c>
      <c r="E5961" s="2">
        <v>100000</v>
      </c>
      <c r="F5961" s="2">
        <v>1.22715164764456e+21</v>
      </c>
      <c r="G5961" s="2"/>
      <c r="H5961" s="2"/>
    </row>
    <row r="5962" spans="1:8">
      <c r="A5962" s="2" t="s">
        <v>5968</v>
      </c>
      <c r="B5962" s="3">
        <v>45125.9648473958</v>
      </c>
      <c r="C5962" s="2">
        <v>1.5524793530975e+25</v>
      </c>
      <c r="D5962" s="2">
        <v>0.809646978913904</v>
      </c>
      <c r="E5962" s="2">
        <v>100000</v>
      </c>
      <c r="F5962" s="2">
        <v>1.22707687187581e+21</v>
      </c>
      <c r="G5962" s="2"/>
      <c r="H5962" s="2"/>
    </row>
    <row r="5963" spans="1:8">
      <c r="A5963" s="2" t="s">
        <v>5969</v>
      </c>
      <c r="B5963" s="3">
        <v>45125.9648473958</v>
      </c>
      <c r="C5963" s="2">
        <v>1.55260205263014e+25</v>
      </c>
      <c r="D5963" s="2">
        <v>0.809702323770614</v>
      </c>
      <c r="E5963" s="2">
        <v>100000</v>
      </c>
      <c r="F5963" s="2">
        <v>1.22699532631879e+21</v>
      </c>
      <c r="G5963" s="2"/>
      <c r="H5963" s="2"/>
    </row>
    <row r="5964" spans="1:8">
      <c r="A5964" s="2" t="s">
        <v>5970</v>
      </c>
      <c r="B5964" s="3">
        <v>45125.9648474074</v>
      </c>
      <c r="C5964" s="2">
        <v>1.55272474469032e+25</v>
      </c>
      <c r="D5964" s="2">
        <v>0.809757656364169</v>
      </c>
      <c r="E5964" s="2">
        <v>100000</v>
      </c>
      <c r="F5964" s="2">
        <v>1.22692060189103e+21</v>
      </c>
      <c r="G5964" s="2"/>
      <c r="H5964" s="2"/>
    </row>
    <row r="5965" spans="1:8">
      <c r="A5965" s="2" t="s">
        <v>5971</v>
      </c>
      <c r="B5965" s="3">
        <v>45125.9648474074</v>
      </c>
      <c r="C5965" s="2">
        <v>1.55284742860156e+25</v>
      </c>
      <c r="D5965" s="2">
        <v>0.809812976695059</v>
      </c>
      <c r="E5965" s="2">
        <v>100000</v>
      </c>
      <c r="F5965" s="2">
        <v>1.22683911232324e+21</v>
      </c>
      <c r="G5965" s="2"/>
      <c r="H5965" s="2"/>
    </row>
    <row r="5966" spans="1:8">
      <c r="A5966" s="2" t="s">
        <v>5972</v>
      </c>
      <c r="B5966" s="3">
        <v>45125.9648474074</v>
      </c>
      <c r="C5966" s="2">
        <v>1.55297010436675e+25</v>
      </c>
      <c r="D5966" s="2">
        <v>0.809863676226387</v>
      </c>
      <c r="E5966" s="2">
        <v>100000</v>
      </c>
      <c r="F5966" s="2">
        <v>1.22675765195202e+21</v>
      </c>
      <c r="G5966" s="2"/>
      <c r="H5966" s="2"/>
    </row>
    <row r="5967" spans="1:8">
      <c r="A5967" s="2" t="s">
        <v>5973</v>
      </c>
      <c r="B5967" s="3">
        <v>45125.9648474074</v>
      </c>
      <c r="C5967" s="2">
        <v>1.55309277266731e+25</v>
      </c>
      <c r="D5967" s="2">
        <v>0.809918973055217</v>
      </c>
      <c r="E5967" s="2">
        <v>100000</v>
      </c>
      <c r="F5967" s="2">
        <v>1.22668300558455e+21</v>
      </c>
      <c r="G5967" s="2"/>
      <c r="H5967" s="2"/>
    </row>
    <row r="5968" spans="1:8">
      <c r="A5968" s="2" t="s">
        <v>5974</v>
      </c>
      <c r="B5968" s="3">
        <v>45125.9648474074</v>
      </c>
      <c r="C5968" s="2">
        <v>1.55321543282743e+25</v>
      </c>
      <c r="D5968" s="2">
        <v>0.809974257622822</v>
      </c>
      <c r="E5968" s="2">
        <v>100000</v>
      </c>
      <c r="F5968" s="2">
        <v>1.22660160114434e+21</v>
      </c>
      <c r="G5968" s="2"/>
      <c r="H5968" s="2"/>
    </row>
    <row r="5969" spans="1:8">
      <c r="A5969" s="2" t="s">
        <v>5975</v>
      </c>
      <c r="B5969" s="3">
        <v>45125.9648474074</v>
      </c>
      <c r="C5969" s="2">
        <v>1.55333808485001e+25</v>
      </c>
      <c r="D5969" s="2">
        <v>0.810024924372407</v>
      </c>
      <c r="E5969" s="2">
        <v>100000</v>
      </c>
      <c r="F5969" s="2">
        <v>1.22652022587034e+21</v>
      </c>
      <c r="G5969" s="2"/>
      <c r="H5969" s="2"/>
    </row>
    <row r="5970" spans="1:8">
      <c r="A5970" s="2" t="s">
        <v>5976</v>
      </c>
      <c r="B5970" s="3">
        <v>45125.9648474074</v>
      </c>
      <c r="C5970" s="2">
        <v>1.55346072941576e+25</v>
      </c>
      <c r="D5970" s="2">
        <v>0.810080185440722</v>
      </c>
      <c r="E5970" s="2">
        <v>100000</v>
      </c>
      <c r="F5970" s="2">
        <v>1.226445657482e+21</v>
      </c>
      <c r="G5970" s="2"/>
      <c r="H5970" s="2"/>
    </row>
    <row r="5971" spans="1:8">
      <c r="A5971" s="2" t="s">
        <v>5977</v>
      </c>
      <c r="B5971" s="3">
        <v>45125.9648474074</v>
      </c>
      <c r="C5971" s="2">
        <v>1.55358336584957e+25</v>
      </c>
      <c r="D5971" s="2">
        <v>0.810135434249265</v>
      </c>
      <c r="E5971" s="2">
        <v>100000</v>
      </c>
      <c r="F5971" s="2">
        <v>1.22636433808085e+21</v>
      </c>
      <c r="G5971" s="2"/>
      <c r="H5971" s="2"/>
    </row>
    <row r="5972" spans="1:8">
      <c r="A5972" s="2" t="s">
        <v>5978</v>
      </c>
      <c r="B5972" s="3">
        <v>45125.9648474074</v>
      </c>
      <c r="C5972" s="2">
        <v>1.55370599483166e+25</v>
      </c>
      <c r="D5972" s="2">
        <v>0.810186068220988</v>
      </c>
      <c r="E5972" s="2">
        <v>100000</v>
      </c>
      <c r="F5972" s="2">
        <v>1.22628982089178e+21</v>
      </c>
      <c r="G5972" s="2"/>
      <c r="H5972" s="2"/>
    </row>
    <row r="5973" spans="1:8">
      <c r="A5973" s="2" t="s">
        <v>5979</v>
      </c>
      <c r="B5973" s="3">
        <v>45125.9648474074</v>
      </c>
      <c r="C5973" s="2">
        <v>1.55382861568739e+25</v>
      </c>
      <c r="D5973" s="2">
        <v>0.810241293533034</v>
      </c>
      <c r="E5973" s="2">
        <v>100000</v>
      </c>
      <c r="F5973" s="2">
        <v>1.22620855732528e+21</v>
      </c>
      <c r="G5973" s="2"/>
      <c r="H5973" s="2"/>
    </row>
    <row r="5974" spans="1:8">
      <c r="A5974" s="2" t="s">
        <v>5980</v>
      </c>
      <c r="B5974" s="3">
        <v>45125.9648474074</v>
      </c>
      <c r="C5974" s="2">
        <v>1.55395122841968e+25</v>
      </c>
      <c r="D5974" s="2">
        <v>0.810296506586772</v>
      </c>
      <c r="E5974" s="2">
        <v>100000</v>
      </c>
      <c r="F5974" s="2">
        <v>1.22612732287476e+21</v>
      </c>
      <c r="G5974" s="2"/>
      <c r="H5974" s="2"/>
    </row>
    <row r="5975" spans="1:8">
      <c r="A5975" s="2" t="s">
        <v>5981</v>
      </c>
      <c r="B5975" s="3">
        <v>45125.9648474074</v>
      </c>
      <c r="C5975" s="2">
        <v>1.55407383370803e+25</v>
      </c>
      <c r="D5975" s="2">
        <v>0.810347107784545</v>
      </c>
      <c r="E5975" s="2">
        <v>100000</v>
      </c>
      <c r="F5975" s="2">
        <v>1.22605288353049e+21</v>
      </c>
      <c r="G5975" s="2"/>
      <c r="H5975" s="2"/>
    </row>
    <row r="5976" spans="1:8">
      <c r="A5976" s="2" t="s">
        <v>5982</v>
      </c>
      <c r="B5976" s="3">
        <v>45125.9648474074</v>
      </c>
      <c r="C5976" s="2">
        <v>1.55419643087852e+25</v>
      </c>
      <c r="D5976" s="2">
        <v>0.810402297344602</v>
      </c>
      <c r="E5976" s="2">
        <v>100000</v>
      </c>
      <c r="F5976" s="2">
        <v>1.22597170485657e+21</v>
      </c>
      <c r="G5976" s="2"/>
      <c r="H5976" s="2"/>
    </row>
    <row r="5977" spans="1:8">
      <c r="A5977" s="2" t="s">
        <v>5983</v>
      </c>
      <c r="B5977" s="3">
        <v>45125.964847419</v>
      </c>
      <c r="C5977" s="2">
        <v>1.55431902061018e+25</v>
      </c>
      <c r="D5977" s="2">
        <v>0.810457474647825</v>
      </c>
      <c r="E5977" s="2">
        <v>100000</v>
      </c>
      <c r="F5977" s="2">
        <v>1.22589731662337e+21</v>
      </c>
      <c r="G5977" s="2"/>
      <c r="H5977" s="2"/>
    </row>
    <row r="5978" spans="1:8">
      <c r="A5978" s="2" t="s">
        <v>5984</v>
      </c>
      <c r="B5978" s="3">
        <v>45125.964847419</v>
      </c>
      <c r="C5978" s="2">
        <v>1.55444160222955e+25</v>
      </c>
      <c r="D5978" s="2">
        <v>0.810508043075592</v>
      </c>
      <c r="E5978" s="2">
        <v>100000</v>
      </c>
      <c r="F5978" s="2">
        <v>1.22581619368793e+21</v>
      </c>
      <c r="G5978" s="2"/>
      <c r="H5978" s="2"/>
    </row>
    <row r="5979" spans="1:8">
      <c r="A5979" s="2" t="s">
        <v>5985</v>
      </c>
      <c r="B5979" s="3">
        <v>45125.964847419</v>
      </c>
      <c r="C5979" s="2">
        <v>1.55456417573953e+25</v>
      </c>
      <c r="D5979" s="2">
        <v>0.810563196887972</v>
      </c>
      <c r="E5979" s="2">
        <v>100000</v>
      </c>
      <c r="F5979" s="2">
        <v>1.2257350998183e+21</v>
      </c>
      <c r="G5979" s="2"/>
      <c r="H5979" s="2"/>
    </row>
    <row r="5980" spans="1:8">
      <c r="A5980" s="2" t="s">
        <v>5986</v>
      </c>
      <c r="B5980" s="3">
        <v>45125.964847419</v>
      </c>
      <c r="C5980" s="2">
        <v>1.55468674181846e+25</v>
      </c>
      <c r="D5980" s="2">
        <v>0.810618338445004</v>
      </c>
      <c r="E5980" s="2">
        <v>100000</v>
      </c>
      <c r="F5980" s="2">
        <v>1.22566078929581e+21</v>
      </c>
      <c r="G5980" s="2"/>
      <c r="H5980" s="2"/>
    </row>
    <row r="5981" spans="1:8">
      <c r="A5981" s="2" t="s">
        <v>5987</v>
      </c>
      <c r="B5981" s="3">
        <v>45125.964847419</v>
      </c>
      <c r="C5981" s="2">
        <v>1.55480929979357e+25</v>
      </c>
      <c r="D5981" s="2">
        <v>0.810668874106739</v>
      </c>
      <c r="E5981" s="2">
        <v>100000</v>
      </c>
      <c r="F5981" s="2">
        <v>1.2255797511067e+21</v>
      </c>
      <c r="G5981" s="2"/>
      <c r="H5981" s="2"/>
    </row>
    <row r="5982" spans="1:8">
      <c r="A5982" s="2" t="s">
        <v>5988</v>
      </c>
      <c r="B5982" s="3">
        <v>45125.964847419</v>
      </c>
      <c r="C5982" s="2">
        <v>1.55493185034273e+25</v>
      </c>
      <c r="D5982" s="2">
        <v>0.810723992175789</v>
      </c>
      <c r="E5982" s="2">
        <v>100000</v>
      </c>
      <c r="F5982" s="2">
        <v>1.22550549160724e+21</v>
      </c>
      <c r="G5982" s="2"/>
      <c r="H5982" s="2"/>
    </row>
    <row r="5983" spans="1:8">
      <c r="A5983" s="2" t="s">
        <v>5989</v>
      </c>
      <c r="B5983" s="3">
        <v>45125.964847419</v>
      </c>
      <c r="C5983" s="2">
        <v>1.55505439279364e+25</v>
      </c>
      <c r="D5983" s="2">
        <v>0.81077909799099</v>
      </c>
      <c r="E5983" s="2">
        <v>100000</v>
      </c>
      <c r="F5983" s="2">
        <v>1.22542450906059e+21</v>
      </c>
      <c r="G5983" s="2"/>
      <c r="H5983" s="2"/>
    </row>
    <row r="5984" spans="1:8">
      <c r="A5984" s="2" t="s">
        <v>5990</v>
      </c>
      <c r="B5984" s="3">
        <v>45125.964847419</v>
      </c>
      <c r="C5984" s="2">
        <v>1.55517692714919e+25</v>
      </c>
      <c r="D5984" s="2">
        <v>0.810829600890698</v>
      </c>
      <c r="E5984" s="2">
        <v>100000</v>
      </c>
      <c r="F5984" s="2">
        <v>1.2253435555297e+21</v>
      </c>
      <c r="G5984" s="2"/>
      <c r="H5984" s="2"/>
    </row>
    <row r="5985" spans="1:8">
      <c r="A5985" s="2" t="s">
        <v>5991</v>
      </c>
      <c r="B5985" s="3">
        <v>45125.964847419</v>
      </c>
      <c r="C5985" s="2">
        <v>1.55529945408655e+25</v>
      </c>
      <c r="D5985" s="2">
        <v>0.810884683220799</v>
      </c>
      <c r="E5985" s="2">
        <v>100000</v>
      </c>
      <c r="F5985" s="2">
        <v>1.22526937360707e+21</v>
      </c>
      <c r="G5985" s="2"/>
      <c r="H5985" s="2"/>
    </row>
    <row r="5986" spans="1:8">
      <c r="A5986" s="2" t="s">
        <v>5992</v>
      </c>
      <c r="B5986" s="3">
        <v>45125.964847419</v>
      </c>
      <c r="C5986" s="2">
        <v>1.55542197293412e+25</v>
      </c>
      <c r="D5986" s="2">
        <v>0.810939753298559</v>
      </c>
      <c r="E5986" s="2">
        <v>100000</v>
      </c>
      <c r="F5986" s="2">
        <v>1.22518847566077e+21</v>
      </c>
      <c r="G5986" s="2"/>
      <c r="H5986" s="2"/>
    </row>
    <row r="5987" spans="1:8">
      <c r="A5987" s="2" t="s">
        <v>5993</v>
      </c>
      <c r="B5987" s="3">
        <v>45125.964847419</v>
      </c>
      <c r="C5987" s="2">
        <v>1.55554448436858e+25</v>
      </c>
      <c r="D5987" s="2">
        <v>0.810990223440278</v>
      </c>
      <c r="E5987" s="2">
        <v>100000</v>
      </c>
      <c r="F5987" s="2">
        <v>1.22511434467327e+21</v>
      </c>
      <c r="G5987" s="2"/>
      <c r="H5987" s="2"/>
    </row>
    <row r="5988" spans="1:8">
      <c r="A5988" s="2" t="s">
        <v>5994</v>
      </c>
      <c r="B5988" s="3">
        <v>45125.964847419</v>
      </c>
      <c r="C5988" s="2">
        <v>1.55566698771881e+25</v>
      </c>
      <c r="D5988" s="2">
        <v>0.811045270035843</v>
      </c>
      <c r="E5988" s="2">
        <v>100000</v>
      </c>
      <c r="F5988" s="2">
        <v>1.22503350227359e+21</v>
      </c>
      <c r="G5988" s="2"/>
      <c r="H5988" s="2"/>
    </row>
    <row r="5989" spans="1:8">
      <c r="A5989" s="2" t="s">
        <v>5995</v>
      </c>
      <c r="B5989" s="3">
        <v>45125.964847419</v>
      </c>
      <c r="C5989" s="2">
        <v>1.55578948366103e+25</v>
      </c>
      <c r="D5989" s="2">
        <v>0.811100304380589</v>
      </c>
      <c r="E5989" s="2">
        <v>100000</v>
      </c>
      <c r="F5989" s="2">
        <v>1.22495942218641e+21</v>
      </c>
      <c r="G5989" s="2"/>
      <c r="H5989" s="2"/>
    </row>
    <row r="5990" spans="1:8">
      <c r="A5990" s="2" t="s">
        <v>5996</v>
      </c>
      <c r="B5990" s="3">
        <v>45125.964847419</v>
      </c>
      <c r="C5990" s="2">
        <v>1.55591197152456e+25</v>
      </c>
      <c r="D5990" s="2">
        <v>0.811150741768385</v>
      </c>
      <c r="E5990" s="2">
        <v>100000</v>
      </c>
      <c r="F5990" s="2">
        <v>1.22487863529537e+21</v>
      </c>
      <c r="G5990" s="2"/>
      <c r="H5990" s="2"/>
    </row>
    <row r="5991" spans="1:8">
      <c r="A5991" s="2" t="s">
        <v>5997</v>
      </c>
      <c r="B5991" s="3">
        <v>45125.9648474306</v>
      </c>
      <c r="C5991" s="2">
        <v>1.55603445131229e+25</v>
      </c>
      <c r="D5991" s="2">
        <v>0.811205752633862</v>
      </c>
      <c r="E5991" s="2">
        <v>100000</v>
      </c>
      <c r="F5991" s="2">
        <v>1.22479787735029e+21</v>
      </c>
      <c r="G5991" s="2"/>
      <c r="H5991" s="2"/>
    </row>
    <row r="5992" spans="1:8">
      <c r="A5992" s="2" t="s">
        <v>5998</v>
      </c>
      <c r="B5992" s="3">
        <v>45125.9648474306</v>
      </c>
      <c r="C5992" s="2">
        <v>1.55615692369976e+25</v>
      </c>
      <c r="D5992" s="2">
        <v>0.811260751250054</v>
      </c>
      <c r="E5992" s="2">
        <v>100000</v>
      </c>
      <c r="F5992" s="2">
        <v>1.22472387465338e+21</v>
      </c>
      <c r="G5992" s="2"/>
      <c r="H5992" s="2"/>
    </row>
    <row r="5993" spans="1:8">
      <c r="A5993" s="2" t="s">
        <v>5999</v>
      </c>
      <c r="B5993" s="3">
        <v>45125.9648474306</v>
      </c>
      <c r="C5993" s="2">
        <v>1.55627938801698e+25</v>
      </c>
      <c r="D5993" s="2">
        <v>0.811311155888024</v>
      </c>
      <c r="E5993" s="2">
        <v>100000</v>
      </c>
      <c r="F5993" s="2">
        <v>1.22464317215922e+21</v>
      </c>
      <c r="G5993" s="2"/>
      <c r="H5993" s="2"/>
    </row>
    <row r="5994" spans="1:8">
      <c r="A5994" s="2" t="s">
        <v>6000</v>
      </c>
      <c r="B5994" s="3">
        <v>45125.9648474306</v>
      </c>
      <c r="C5994" s="2">
        <v>1.556401844939e+25</v>
      </c>
      <c r="D5994" s="2">
        <v>0.811366131027895</v>
      </c>
      <c r="E5994" s="2">
        <v>100000</v>
      </c>
      <c r="F5994" s="2">
        <v>1.22456922027495e+21</v>
      </c>
      <c r="G5994" s="2"/>
      <c r="H5994" s="2"/>
    </row>
    <row r="5995" spans="1:8">
      <c r="A5995" s="2" t="s">
        <v>6001</v>
      </c>
      <c r="B5995" s="3">
        <v>45125.9648474306</v>
      </c>
      <c r="C5995" s="2">
        <v>1.55652429379632e+25</v>
      </c>
      <c r="D5995" s="2">
        <v>0.811421093920026</v>
      </c>
      <c r="E5995" s="2">
        <v>100000</v>
      </c>
      <c r="F5995" s="2">
        <v>1.22448857319381e+21</v>
      </c>
      <c r="G5995" s="2"/>
      <c r="H5995" s="2"/>
    </row>
    <row r="5996" spans="1:8">
      <c r="A5996" s="2" t="s">
        <v>6002</v>
      </c>
      <c r="B5996" s="3">
        <v>45125.9648474306</v>
      </c>
      <c r="C5996" s="2">
        <v>1.55664673459182e+25</v>
      </c>
      <c r="D5996" s="2">
        <v>0.811471465812299</v>
      </c>
      <c r="E5996" s="2">
        <v>100000</v>
      </c>
      <c r="F5996" s="2">
        <v>1.22440795500877e+21</v>
      </c>
      <c r="G5996" s="2"/>
      <c r="H5996" s="2"/>
    </row>
    <row r="5997" spans="1:8">
      <c r="A5997" s="2" t="s">
        <v>6003</v>
      </c>
      <c r="B5997" s="3">
        <v>45125.9648474306</v>
      </c>
      <c r="C5997" s="2">
        <v>1.55676916799986e+25</v>
      </c>
      <c r="D5997" s="2">
        <v>0.81152640523108</v>
      </c>
      <c r="E5997" s="2">
        <v>100000</v>
      </c>
      <c r="F5997" s="2">
        <v>1.22433408038144e+21</v>
      </c>
      <c r="G5997" s="2"/>
      <c r="H5997" s="2"/>
    </row>
    <row r="5998" spans="1:8">
      <c r="A5998" s="2" t="s">
        <v>6004</v>
      </c>
      <c r="B5998" s="3">
        <v>45125.9648474306</v>
      </c>
      <c r="C5998" s="2">
        <v>1.55689159335162e+25</v>
      </c>
      <c r="D5998" s="2">
        <v>0.811581332403674</v>
      </c>
      <c r="E5998" s="2">
        <v>100000</v>
      </c>
      <c r="F5998" s="2">
        <v>1.2242535175518e+21</v>
      </c>
      <c r="G5998" s="2"/>
      <c r="H5998" s="2"/>
    </row>
    <row r="5999" spans="1:8">
      <c r="A5999" s="2" t="s">
        <v>6005</v>
      </c>
      <c r="B5999" s="3">
        <v>45125.9648474306</v>
      </c>
      <c r="C5999" s="2">
        <v>1.55701401132098e+25</v>
      </c>
      <c r="D5999" s="2">
        <v>0.81163167155441</v>
      </c>
      <c r="E5999" s="2">
        <v>100000</v>
      </c>
      <c r="F5999" s="2">
        <v>1.22417969364957e+21</v>
      </c>
      <c r="G5999" s="2"/>
      <c r="H5999" s="2"/>
    </row>
    <row r="6000" spans="1:8">
      <c r="A6000" s="2" t="s">
        <v>6006</v>
      </c>
      <c r="B6000" s="3">
        <v>45125.9648474306</v>
      </c>
      <c r="C6000" s="2">
        <v>1.5571364212396e+25</v>
      </c>
      <c r="D6000" s="2">
        <v>0.811686575256648</v>
      </c>
      <c r="E6000" s="2">
        <v>100000</v>
      </c>
      <c r="F6000" s="2">
        <v>1.22409918613749e+21</v>
      </c>
      <c r="G6000" s="2"/>
      <c r="H6000" s="2"/>
    </row>
    <row r="6001" spans="1:8">
      <c r="A6001" s="2" t="s">
        <v>6007</v>
      </c>
      <c r="B6001" s="3">
        <v>45125.9648474306</v>
      </c>
      <c r="C6001" s="2">
        <v>1.55725882311034e+25</v>
      </c>
      <c r="D6001" s="2">
        <v>0.811741466714268</v>
      </c>
      <c r="E6001" s="2">
        <v>100000</v>
      </c>
      <c r="F6001" s="2">
        <v>1.22401870747172e+21</v>
      </c>
      <c r="G6001" s="2"/>
      <c r="H6001" s="2"/>
    </row>
    <row r="6002" spans="1:8">
      <c r="A6002" s="2" t="s">
        <v>6008</v>
      </c>
      <c r="B6002" s="3">
        <v>45125.9648474537</v>
      </c>
      <c r="C6002" s="2">
        <v>1.55738121760641e+25</v>
      </c>
      <c r="D6002" s="2">
        <v>0.811791773127656</v>
      </c>
      <c r="E6002" s="2">
        <v>100000</v>
      </c>
      <c r="F6002" s="2">
        <v>1.22394496069335e+21</v>
      </c>
      <c r="G6002" s="2"/>
      <c r="H6002" s="2"/>
    </row>
    <row r="6003" spans="1:8">
      <c r="A6003" s="2" t="s">
        <v>6009</v>
      </c>
      <c r="B6003" s="3">
        <v>45125.9648474537</v>
      </c>
      <c r="C6003" s="2">
        <v>1.55750360406014e+25</v>
      </c>
      <c r="D6003" s="2">
        <v>0.811846641117934</v>
      </c>
      <c r="E6003" s="2">
        <v>100000</v>
      </c>
      <c r="F6003" s="2">
        <v>1.22386453728762e+21</v>
      </c>
      <c r="G6003" s="2"/>
      <c r="H6003" s="2"/>
    </row>
    <row r="6004" spans="1:8">
      <c r="A6004" s="2" t="s">
        <v>6010</v>
      </c>
      <c r="B6004" s="3">
        <v>45125.9648474537</v>
      </c>
      <c r="C6004" s="2">
        <v>1.55762598314426e+25</v>
      </c>
      <c r="D6004" s="2">
        <v>0.811901496865172</v>
      </c>
      <c r="E6004" s="2">
        <v>100000</v>
      </c>
      <c r="F6004" s="2">
        <v>1.22379084114695e+21</v>
      </c>
      <c r="G6004" s="2"/>
      <c r="H6004" s="2"/>
    </row>
    <row r="6005" spans="1:8">
      <c r="A6005" s="2" t="s">
        <v>6011</v>
      </c>
      <c r="B6005" s="3">
        <v>45125.9648474537</v>
      </c>
      <c r="C6005" s="2">
        <v>1.55774835419155e+25</v>
      </c>
      <c r="D6005" s="2">
        <v>0.811951770545434</v>
      </c>
      <c r="E6005" s="2">
        <v>100000</v>
      </c>
      <c r="F6005" s="2">
        <v>1.22371047296348e+21</v>
      </c>
      <c r="G6005" s="2"/>
      <c r="H6005" s="2"/>
    </row>
    <row r="6006" spans="1:8">
      <c r="A6006" s="2" t="s">
        <v>6012</v>
      </c>
      <c r="B6006" s="3">
        <v>45125.9648474537</v>
      </c>
      <c r="C6006" s="2">
        <v>1.55787071787429e+25</v>
      </c>
      <c r="D6006" s="2">
        <v>0.812006602828366</v>
      </c>
      <c r="E6006" s="2">
        <v>100000</v>
      </c>
      <c r="F6006" s="2">
        <v>1.22363682742592e+21</v>
      </c>
      <c r="G6006" s="2"/>
      <c r="H6006" s="2"/>
    </row>
    <row r="6007" spans="1:8">
      <c r="A6007" s="2" t="s">
        <v>6013</v>
      </c>
      <c r="B6007" s="3">
        <v>45125.9648474537</v>
      </c>
      <c r="C6007" s="2">
        <v>1.55799307352574e+25</v>
      </c>
      <c r="D6007" s="2">
        <v>0.812061422869849</v>
      </c>
      <c r="E6007" s="2">
        <v>100000</v>
      </c>
      <c r="F6007" s="2">
        <v>1.22355651442696e+21</v>
      </c>
      <c r="G6007" s="2"/>
      <c r="H6007" s="2"/>
    </row>
    <row r="6008" spans="1:8">
      <c r="A6008" s="2" t="s">
        <v>6014</v>
      </c>
      <c r="B6008" s="3">
        <v>45125.9648474537</v>
      </c>
      <c r="C6008" s="2">
        <v>1.55811542114876e+25</v>
      </c>
      <c r="D6008" s="2">
        <v>0.812111663821235</v>
      </c>
      <c r="E6008" s="2">
        <v>100000</v>
      </c>
      <c r="F6008" s="2">
        <v>1.22347623020495e+21</v>
      </c>
      <c r="G6008" s="2"/>
      <c r="H6008" s="2"/>
    </row>
    <row r="6009" spans="1:8">
      <c r="A6009" s="2" t="s">
        <v>6015</v>
      </c>
      <c r="B6009" s="3">
        <v>45125.9648474537</v>
      </c>
      <c r="C6009" s="2">
        <v>1.55823776141492e+25</v>
      </c>
      <c r="D6009" s="2">
        <v>0.812166460401471</v>
      </c>
      <c r="E6009" s="2">
        <v>100000</v>
      </c>
      <c r="F6009" s="2">
        <v>1.22340266160575e+21</v>
      </c>
      <c r="G6009" s="2"/>
      <c r="H6009" s="2"/>
    </row>
    <row r="6010" spans="1:8">
      <c r="A6010" s="2" t="s">
        <v>6016</v>
      </c>
      <c r="B6010" s="3">
        <v>45125.9648474537</v>
      </c>
      <c r="C6010" s="2">
        <v>1.55836009365817e+25</v>
      </c>
      <c r="D6010" s="2">
        <v>0.812221244741858</v>
      </c>
      <c r="E6010" s="2">
        <v>100000</v>
      </c>
      <c r="F6010" s="2">
        <v>1.22332243251086e+21</v>
      </c>
      <c r="G6010" s="2"/>
      <c r="H6010" s="2"/>
    </row>
    <row r="6011" spans="1:8">
      <c r="A6011" s="2" t="s">
        <v>6017</v>
      </c>
      <c r="B6011" s="3">
        <v>45125.9648474537</v>
      </c>
      <c r="C6011" s="2">
        <v>1.55848241854961e+25</v>
      </c>
      <c r="D6011" s="2">
        <v>0.812271452968651</v>
      </c>
      <c r="E6011" s="2">
        <v>100000</v>
      </c>
      <c r="F6011" s="2">
        <v>1.22324891442758e+21</v>
      </c>
      <c r="G6011" s="2"/>
      <c r="H6011" s="2"/>
    </row>
    <row r="6012" spans="1:8">
      <c r="A6012" s="2" t="s">
        <v>6018</v>
      </c>
      <c r="B6012" s="3">
        <v>45125.9648474653</v>
      </c>
      <c r="C6012" s="2">
        <v>1.55860473542365e+25</v>
      </c>
      <c r="D6012" s="2">
        <v>0.812326213850872</v>
      </c>
      <c r="E6012" s="2">
        <v>100000</v>
      </c>
      <c r="F6012" s="2">
        <v>1.22316874042214e+21</v>
      </c>
      <c r="G6012" s="2"/>
      <c r="H6012" s="2"/>
    </row>
    <row r="6013" spans="1:8">
      <c r="A6013" s="2" t="s">
        <v>6019</v>
      </c>
      <c r="B6013" s="3">
        <v>45125.9648474653</v>
      </c>
      <c r="C6013" s="2">
        <v>1.55872704495094e+25</v>
      </c>
      <c r="D6013" s="2">
        <v>0.812380962494858</v>
      </c>
      <c r="E6013" s="2">
        <v>100000</v>
      </c>
      <c r="F6013" s="2">
        <v>1.22309527282026e+21</v>
      </c>
      <c r="G6013" s="2"/>
      <c r="H6013" s="2"/>
    </row>
    <row r="6014" spans="1:8">
      <c r="A6014" s="2" t="s">
        <v>6020</v>
      </c>
      <c r="B6014" s="3">
        <v>45125.9648474653</v>
      </c>
      <c r="C6014" s="2">
        <v>1.55884934646632e+25</v>
      </c>
      <c r="D6014" s="2">
        <v>0.812431138001369</v>
      </c>
      <c r="E6014" s="2">
        <v>100000</v>
      </c>
      <c r="F6014" s="2">
        <v>1.2230151538666e+21</v>
      </c>
      <c r="G6014" s="2"/>
      <c r="H6014" s="2"/>
    </row>
    <row r="6015" spans="1:8">
      <c r="A6015" s="2" t="s">
        <v>6021</v>
      </c>
      <c r="B6015" s="3">
        <v>45125.9648474653</v>
      </c>
      <c r="C6015" s="2">
        <v>1.55897163997268e+25</v>
      </c>
      <c r="D6015" s="2">
        <v>0.812485863190291</v>
      </c>
      <c r="E6015" s="2">
        <v>100000</v>
      </c>
      <c r="F6015" s="2">
        <v>1.22293506362067e+21</v>
      </c>
      <c r="G6015" s="2"/>
      <c r="H6015" s="2"/>
    </row>
    <row r="6016" spans="1:8">
      <c r="A6016" s="2" t="s">
        <v>6022</v>
      </c>
      <c r="B6016" s="3">
        <v>45125.9648474653</v>
      </c>
      <c r="C6016" s="2">
        <v>1.55909392613996e+25</v>
      </c>
      <c r="D6016" s="2">
        <v>0.812536017197266</v>
      </c>
      <c r="E6016" s="2">
        <v>100000</v>
      </c>
      <c r="F6016" s="2">
        <v>1.2228616727721e+21</v>
      </c>
      <c r="G6016" s="2"/>
      <c r="H6016" s="2"/>
    </row>
    <row r="6017" spans="1:8">
      <c r="A6017" s="2" t="s">
        <v>6023</v>
      </c>
      <c r="B6017" s="3">
        <v>45125.9648474653</v>
      </c>
      <c r="C6017" s="2">
        <v>1.55921620430371e+25</v>
      </c>
      <c r="D6017" s="2">
        <v>0.812590718933174</v>
      </c>
      <c r="E6017" s="2">
        <v>100000</v>
      </c>
      <c r="F6017" s="2">
        <v>1.22278163752071e+21</v>
      </c>
      <c r="G6017" s="2"/>
      <c r="H6017" s="2"/>
    </row>
    <row r="6018" spans="1:8">
      <c r="A6018" s="2" t="s">
        <v>6024</v>
      </c>
      <c r="B6018" s="3">
        <v>45125.9648474653</v>
      </c>
      <c r="C6018" s="2">
        <v>1.55933847513342e+25</v>
      </c>
      <c r="D6018" s="2">
        <v>0.812645408433545</v>
      </c>
      <c r="E6018" s="2">
        <v>100000</v>
      </c>
      <c r="F6018" s="2">
        <v>1.22270829706656e+21</v>
      </c>
      <c r="G6018" s="2"/>
      <c r="H6018" s="2"/>
    </row>
    <row r="6019" spans="1:8">
      <c r="A6019" s="2" t="s">
        <v>6025</v>
      </c>
      <c r="B6019" s="3">
        <v>45125.9648474653</v>
      </c>
      <c r="C6019" s="2">
        <v>1.5594607379651e+25</v>
      </c>
      <c r="D6019" s="2">
        <v>0.812695529727451</v>
      </c>
      <c r="E6019" s="2">
        <v>100000</v>
      </c>
      <c r="F6019" s="2">
        <v>1.22262831677211e+21</v>
      </c>
      <c r="G6019" s="2"/>
      <c r="H6019" s="2"/>
    </row>
    <row r="6020" spans="1:8">
      <c r="A6020" s="2" t="s">
        <v>6026</v>
      </c>
      <c r="B6020" s="3">
        <v>45125.9648474653</v>
      </c>
      <c r="C6020" s="2">
        <v>1.55958299346777e+25</v>
      </c>
      <c r="D6020" s="2">
        <v>0.812750195777947</v>
      </c>
      <c r="E6020" s="2">
        <v>100000</v>
      </c>
      <c r="F6020" s="2">
        <v>1.22255502667794e+21</v>
      </c>
      <c r="G6020" s="2"/>
      <c r="H6020" s="2"/>
    </row>
    <row r="6021" spans="1:8">
      <c r="A6021" s="2" t="s">
        <v>6027</v>
      </c>
      <c r="B6021" s="3">
        <v>45125.9648474653</v>
      </c>
      <c r="C6021" s="2">
        <v>1.5597052409779e+25</v>
      </c>
      <c r="D6021" s="2">
        <v>0.812804849594548</v>
      </c>
      <c r="E6021" s="2">
        <v>100000</v>
      </c>
      <c r="F6021" s="2">
        <v>1.22247510130287e+21</v>
      </c>
      <c r="G6021" s="2"/>
      <c r="H6021" s="2"/>
    </row>
    <row r="6022" spans="1:8">
      <c r="A6022" s="2" t="s">
        <v>6028</v>
      </c>
      <c r="B6022" s="3">
        <v>45125.9648474653</v>
      </c>
      <c r="C6022" s="2">
        <v>1.55982748049835e+25</v>
      </c>
      <c r="D6022" s="2">
        <v>0.812854938179779</v>
      </c>
      <c r="E6022" s="2">
        <v>100000</v>
      </c>
      <c r="F6022" s="2">
        <v>1.22239520456648e+21</v>
      </c>
      <c r="G6022" s="2"/>
      <c r="H6022" s="2"/>
    </row>
    <row r="6023" spans="1:8">
      <c r="A6023" s="2" t="s">
        <v>6029</v>
      </c>
      <c r="B6023" s="3">
        <v>45125.9648474653</v>
      </c>
      <c r="C6023" s="2">
        <v>1.55994971269746e+25</v>
      </c>
      <c r="D6023" s="2">
        <v>0.812909568549665</v>
      </c>
      <c r="E6023" s="2">
        <v>100000</v>
      </c>
      <c r="F6023" s="2">
        <v>1.22232199104101e+21</v>
      </c>
      <c r="G6023" s="2"/>
      <c r="H6023" s="2"/>
    </row>
    <row r="6024" spans="1:8">
      <c r="A6024" s="2" t="s">
        <v>6030</v>
      </c>
      <c r="B6024" s="3">
        <v>45125.9648474769</v>
      </c>
      <c r="C6024" s="2">
        <v>1.56007193691237e+25</v>
      </c>
      <c r="D6024" s="2">
        <v>0.812964186687311</v>
      </c>
      <c r="E6024" s="2">
        <v>100000</v>
      </c>
      <c r="F6024" s="2">
        <v>1.22224214916688e+21</v>
      </c>
      <c r="G6024" s="2"/>
      <c r="H6024" s="2"/>
    </row>
    <row r="6025" spans="1:8">
      <c r="A6025" s="2" t="s">
        <v>6031</v>
      </c>
      <c r="B6025" s="3">
        <v>45125.9648474769</v>
      </c>
      <c r="C6025" s="2">
        <v>1.56019415381096e+25</v>
      </c>
      <c r="D6025" s="2">
        <v>0.813014242568289</v>
      </c>
      <c r="E6025" s="2">
        <v>100000</v>
      </c>
      <c r="F6025" s="2">
        <v>1.22216898591464e+21</v>
      </c>
      <c r="G6025" s="2"/>
      <c r="H6025" s="2"/>
    </row>
    <row r="6026" spans="1:8">
      <c r="A6026" s="2" t="s">
        <v>6032</v>
      </c>
      <c r="B6026" s="3">
        <v>45125.9648474769</v>
      </c>
      <c r="C6026" s="2">
        <v>1.56031636273085e+25</v>
      </c>
      <c r="D6026" s="2">
        <v>0.813068837262402</v>
      </c>
      <c r="E6026" s="2">
        <v>100000</v>
      </c>
      <c r="F6026" s="2">
        <v>1.22208919886526e+21</v>
      </c>
      <c r="G6026" s="2"/>
      <c r="H6026" s="2"/>
    </row>
    <row r="6027" spans="1:8">
      <c r="A6027" s="2" t="s">
        <v>6033</v>
      </c>
      <c r="B6027" s="3">
        <v>45125.9648474769</v>
      </c>
      <c r="C6027" s="2">
        <v>1.56043856433944e+25</v>
      </c>
      <c r="D6027" s="2">
        <v>0.813123419725941</v>
      </c>
      <c r="E6027" s="2">
        <v>100000</v>
      </c>
      <c r="F6027" s="2">
        <v>1.22201608585186e+21</v>
      </c>
      <c r="G6027" s="2"/>
      <c r="H6027" s="2"/>
    </row>
    <row r="6028" spans="1:8">
      <c r="A6028" s="2" t="s">
        <v>6034</v>
      </c>
      <c r="B6028" s="3">
        <v>45125.9648474769</v>
      </c>
      <c r="C6028" s="2">
        <v>1.5605607579748e+25</v>
      </c>
      <c r="D6028" s="2">
        <v>0.813173442907121</v>
      </c>
      <c r="E6028" s="2">
        <v>100000</v>
      </c>
      <c r="F6028" s="2">
        <v>1.22193635358977e+21</v>
      </c>
      <c r="G6028" s="2"/>
      <c r="H6028" s="2"/>
    </row>
    <row r="6029" spans="1:8">
      <c r="A6029" s="2" t="s">
        <v>6035</v>
      </c>
      <c r="B6029" s="3">
        <v>45125.9648474769</v>
      </c>
      <c r="C6029" s="2">
        <v>1.56068294363979e+25</v>
      </c>
      <c r="D6029" s="2">
        <v>0.81322800193033</v>
      </c>
      <c r="E6029" s="2">
        <v>100000</v>
      </c>
      <c r="F6029" s="2">
        <v>1.22185664989748e+21</v>
      </c>
      <c r="G6029" s="2"/>
      <c r="H6029" s="2"/>
    </row>
    <row r="6030" spans="1:8">
      <c r="A6030" s="2" t="s">
        <v>6036</v>
      </c>
      <c r="B6030" s="3">
        <v>45125.9648474769</v>
      </c>
      <c r="C6030" s="2">
        <v>1.56080512200111e+25</v>
      </c>
      <c r="D6030" s="2">
        <v>0.813278003625511</v>
      </c>
      <c r="E6030" s="2">
        <v>100000</v>
      </c>
      <c r="F6030" s="2">
        <v>1.22178361326862e+21</v>
      </c>
      <c r="G6030" s="2"/>
      <c r="H6030" s="2"/>
    </row>
    <row r="6031" spans="1:8">
      <c r="A6031" s="2" t="s">
        <v>6037</v>
      </c>
      <c r="B6031" s="3">
        <v>45125.9648474769</v>
      </c>
      <c r="C6031" s="2">
        <v>1.56092729239754e+25</v>
      </c>
      <c r="D6031" s="2">
        <v>0.813332539210507</v>
      </c>
      <c r="E6031" s="2">
        <v>100000</v>
      </c>
      <c r="F6031" s="2">
        <v>1.22170396430663e+21</v>
      </c>
      <c r="G6031" s="2"/>
      <c r="H6031" s="2"/>
    </row>
    <row r="6032" spans="1:8">
      <c r="A6032" s="2" t="s">
        <v>6038</v>
      </c>
      <c r="B6032" s="3">
        <v>45125.9648474769</v>
      </c>
      <c r="C6032" s="2">
        <v>1.56104945549533e+25</v>
      </c>
      <c r="D6032" s="2">
        <v>0.813387062567714</v>
      </c>
      <c r="E6032" s="2">
        <v>100000</v>
      </c>
      <c r="F6032" s="2">
        <v>1.22163097783006e+21</v>
      </c>
      <c r="G6032" s="2"/>
      <c r="H6032" s="2"/>
    </row>
    <row r="6033" spans="1:8">
      <c r="A6033" s="2" t="s">
        <v>6039</v>
      </c>
      <c r="B6033" s="3">
        <v>45125.9648474769</v>
      </c>
      <c r="C6033" s="2">
        <v>1.56117161063368e+25</v>
      </c>
      <c r="D6033" s="2">
        <v>0.813437031570543</v>
      </c>
      <c r="E6033" s="2">
        <v>100000</v>
      </c>
      <c r="F6033" s="2">
        <v>1.22155138356096e+21</v>
      </c>
      <c r="G6033" s="2"/>
      <c r="H6033" s="2"/>
    </row>
    <row r="6034" spans="1:8">
      <c r="A6034" s="2" t="s">
        <v>6040</v>
      </c>
      <c r="B6034" s="3">
        <v>45125.9648474769</v>
      </c>
      <c r="C6034" s="2">
        <v>1.5612937584784e+25</v>
      </c>
      <c r="D6034" s="2">
        <v>0.813491531492777</v>
      </c>
      <c r="E6034" s="2">
        <v>100000</v>
      </c>
      <c r="F6034" s="2">
        <v>1.2214784472024e+21</v>
      </c>
      <c r="G6034" s="2"/>
      <c r="H6034" s="2"/>
    </row>
    <row r="6035" spans="1:8">
      <c r="A6035" s="2" t="s">
        <v>6041</v>
      </c>
      <c r="B6035" s="3">
        <v>45125.9648474769</v>
      </c>
      <c r="C6035" s="2">
        <v>1.56141589836916e+25</v>
      </c>
      <c r="D6035" s="2">
        <v>0.813546019188917</v>
      </c>
      <c r="E6035" s="2">
        <v>100000</v>
      </c>
      <c r="F6035" s="2">
        <v>1.2213989075888e+21</v>
      </c>
      <c r="G6035" s="2"/>
      <c r="H6035" s="2"/>
    </row>
    <row r="6036" spans="1:8">
      <c r="A6036" s="2" t="s">
        <v>6042</v>
      </c>
      <c r="B6036" s="3">
        <v>45125.9648474769</v>
      </c>
      <c r="C6036" s="2">
        <v>1.56153803097129e+25</v>
      </c>
      <c r="D6036" s="2">
        <v>0.813595955503928</v>
      </c>
      <c r="E6036" s="2">
        <v>100000</v>
      </c>
      <c r="F6036" s="2">
        <v>1.22132602131399e+21</v>
      </c>
      <c r="G6036" s="2"/>
      <c r="H6036" s="2"/>
    </row>
    <row r="6037" spans="1:8">
      <c r="A6037" s="2" t="s">
        <v>6043</v>
      </c>
      <c r="B6037" s="3">
        <v>45125.9648474769</v>
      </c>
      <c r="C6037" s="2">
        <v>1.56166015562492e+25</v>
      </c>
      <c r="D6037" s="2">
        <v>0.813650419768356</v>
      </c>
      <c r="E6037" s="2">
        <v>100000</v>
      </c>
      <c r="F6037" s="2">
        <v>1.22124653631853e+21</v>
      </c>
      <c r="G6037" s="2"/>
      <c r="H6037" s="2"/>
    </row>
    <row r="6038" spans="1:8">
      <c r="A6038" s="2" t="s">
        <v>6044</v>
      </c>
      <c r="B6038" s="3">
        <v>45125.9648474884</v>
      </c>
      <c r="C6038" s="2">
        <v>1.5617822723329e+25</v>
      </c>
      <c r="D6038" s="2">
        <v>0.813704871808397</v>
      </c>
      <c r="E6038" s="2">
        <v>100000</v>
      </c>
      <c r="F6038" s="2">
        <v>1.22116707980467e+21</v>
      </c>
      <c r="G6038" s="2"/>
      <c r="H6038" s="2"/>
    </row>
    <row r="6039" spans="1:8">
      <c r="A6039" s="2" t="s">
        <v>6045</v>
      </c>
      <c r="B6039" s="3">
        <v>45125.9648474884</v>
      </c>
      <c r="C6039" s="2">
        <v>1.56190438175987e+25</v>
      </c>
      <c r="D6039" s="2">
        <v>0.813754775440154</v>
      </c>
      <c r="E6039" s="2">
        <v>100000</v>
      </c>
      <c r="F6039" s="2">
        <v>1.22109426967858e+21</v>
      </c>
      <c r="G6039" s="2"/>
      <c r="H6039" s="2"/>
    </row>
    <row r="6040" spans="1:8">
      <c r="A6040" s="2" t="s">
        <v>6046</v>
      </c>
      <c r="B6040" s="3">
        <v>45125.9648474884</v>
      </c>
      <c r="C6040" s="2">
        <v>1.56202648324665e+25</v>
      </c>
      <c r="D6040" s="2">
        <v>0.813809204051765</v>
      </c>
      <c r="E6040" s="2">
        <v>100000</v>
      </c>
      <c r="F6040" s="2">
        <v>1.22101486772606e+21</v>
      </c>
      <c r="G6040" s="2"/>
      <c r="H6040" s="2"/>
    </row>
    <row r="6041" spans="1:8">
      <c r="A6041" s="2" t="s">
        <v>6047</v>
      </c>
      <c r="B6041" s="3">
        <v>45125.9648474884</v>
      </c>
      <c r="C6041" s="2">
        <v>1.5621485774574e+25</v>
      </c>
      <c r="D6041" s="2">
        <v>0.813859086208454</v>
      </c>
      <c r="E6041" s="2">
        <v>100000</v>
      </c>
      <c r="F6041" s="2">
        <v>1.22094210759742e+21</v>
      </c>
      <c r="G6041" s="2"/>
      <c r="H6041" s="2"/>
    </row>
    <row r="6042" spans="1:8">
      <c r="A6042" s="2" t="s">
        <v>6048</v>
      </c>
      <c r="B6042" s="3">
        <v>45125.9648474884</v>
      </c>
      <c r="C6042" s="2">
        <v>1.56227066373342e+25</v>
      </c>
      <c r="D6042" s="2">
        <v>0.813913491393805</v>
      </c>
      <c r="E6042" s="2">
        <v>100000</v>
      </c>
      <c r="F6042" s="2">
        <v>1.22086276016893e+21</v>
      </c>
      <c r="G6042" s="2"/>
      <c r="H6042" s="2"/>
    </row>
    <row r="6043" spans="1:8">
      <c r="A6043" s="2" t="s">
        <v>6049</v>
      </c>
      <c r="B6043" s="3">
        <v>45125.9648474884</v>
      </c>
      <c r="C6043" s="2">
        <v>1.56239274273842e+25</v>
      </c>
      <c r="D6043" s="2">
        <v>0.813967884357623</v>
      </c>
      <c r="E6043" s="2">
        <v>100000</v>
      </c>
      <c r="F6043" s="2">
        <v>1.22079005000358e+21</v>
      </c>
      <c r="G6043" s="2"/>
      <c r="H6043" s="2"/>
    </row>
    <row r="6044" spans="1:8">
      <c r="A6044" s="2" t="s">
        <v>6050</v>
      </c>
      <c r="B6044" s="3">
        <v>45125.9648474884</v>
      </c>
      <c r="C6044" s="2">
        <v>1.56251481381413e+25</v>
      </c>
      <c r="D6044" s="2">
        <v>0.814017733838686</v>
      </c>
      <c r="E6044" s="2">
        <v>100000</v>
      </c>
      <c r="F6044" s="2">
        <v>1.22071075706185e+21</v>
      </c>
      <c r="G6044" s="2"/>
      <c r="H6044" s="2"/>
    </row>
    <row r="6045" spans="1:8">
      <c r="A6045" s="2" t="s">
        <v>6051</v>
      </c>
      <c r="B6045" s="3">
        <v>45125.9648474884</v>
      </c>
      <c r="C6045" s="2">
        <v>1.56263687762381e+25</v>
      </c>
      <c r="D6045" s="2">
        <v>0.814072103379561</v>
      </c>
      <c r="E6045" s="2">
        <v>100000</v>
      </c>
      <c r="F6045" s="2">
        <v>1.22063809682562e+21</v>
      </c>
      <c r="G6045" s="2"/>
      <c r="H6045" s="2"/>
    </row>
    <row r="6046" spans="1:8">
      <c r="A6046" s="2" t="s">
        <v>6052</v>
      </c>
      <c r="B6046" s="3">
        <v>45125.9648474884</v>
      </c>
      <c r="C6046" s="2">
        <v>1.56275893350964e+25</v>
      </c>
      <c r="D6046" s="2">
        <v>0.81412646070064</v>
      </c>
      <c r="E6046" s="2">
        <v>100000</v>
      </c>
      <c r="F6046" s="2">
        <v>1.22055885833341e+21</v>
      </c>
      <c r="G6046" s="2"/>
      <c r="H6046" s="2"/>
    </row>
    <row r="6047" spans="1:8">
      <c r="A6047" s="2" t="s">
        <v>6053</v>
      </c>
      <c r="B6047" s="3">
        <v>45125.9648474884</v>
      </c>
      <c r="C6047" s="2">
        <v>1.56288098147447e+25</v>
      </c>
      <c r="D6047" s="2">
        <v>0.814176277510721</v>
      </c>
      <c r="E6047" s="2">
        <v>100000</v>
      </c>
      <c r="F6047" s="2">
        <v>1.22047964823487e+21</v>
      </c>
      <c r="G6047" s="2"/>
      <c r="H6047" s="2"/>
    </row>
    <row r="6048" spans="1:8">
      <c r="A6048" s="2" t="s">
        <v>6054</v>
      </c>
      <c r="B6048" s="3">
        <v>45125.9648474884</v>
      </c>
      <c r="C6048" s="2">
        <v>1.56300302218086e+25</v>
      </c>
      <c r="D6048" s="2">
        <v>0.814230611412197</v>
      </c>
      <c r="E6048" s="2">
        <v>100000</v>
      </c>
      <c r="F6048" s="2">
        <v>1.22040706391226e+21</v>
      </c>
      <c r="G6048" s="2"/>
      <c r="H6048" s="2"/>
    </row>
    <row r="6049" spans="1:8">
      <c r="A6049" s="2" t="s">
        <v>6055</v>
      </c>
      <c r="B6049" s="3">
        <v>45125.9648474884</v>
      </c>
      <c r="C6049" s="2">
        <v>1.56312505497168e+25</v>
      </c>
      <c r="D6049" s="2">
        <v>0.814280406755319</v>
      </c>
      <c r="E6049" s="2">
        <v>100000</v>
      </c>
      <c r="F6049" s="2">
        <v>1.2203279082066e+21</v>
      </c>
      <c r="G6049" s="2"/>
      <c r="H6049" s="2"/>
    </row>
    <row r="6050" spans="1:8">
      <c r="A6050" s="2" t="s">
        <v>6056</v>
      </c>
      <c r="B6050" s="3">
        <v>45125.9648475</v>
      </c>
      <c r="C6050" s="2">
        <v>1.56324708050905e+25</v>
      </c>
      <c r="D6050" s="2">
        <v>0.814334717239397</v>
      </c>
      <c r="E6050" s="2">
        <v>100000</v>
      </c>
      <c r="F6050" s="2">
        <v>1.22025537372709e+21</v>
      </c>
      <c r="G6050" s="2"/>
      <c r="H6050" s="2"/>
    </row>
    <row r="6051" spans="1:8">
      <c r="A6051" s="2" t="s">
        <v>6057</v>
      </c>
      <c r="B6051" s="3">
        <v>45125.9648475</v>
      </c>
      <c r="C6051" s="2">
        <v>1.56336909813629e+25</v>
      </c>
      <c r="D6051" s="2">
        <v>0.814389015506582</v>
      </c>
      <c r="E6051" s="2">
        <v>100000</v>
      </c>
      <c r="F6051" s="2">
        <v>1.22017627237712e+21</v>
      </c>
      <c r="G6051" s="2"/>
      <c r="H6051" s="2"/>
    </row>
    <row r="6052" spans="1:8">
      <c r="A6052" s="2" t="s">
        <v>6058</v>
      </c>
      <c r="B6052" s="3">
        <v>45125.9648475</v>
      </c>
      <c r="C6052" s="2">
        <v>1.56349110851506e+25</v>
      </c>
      <c r="D6052" s="2">
        <v>0.814438778186483</v>
      </c>
      <c r="E6052" s="2">
        <v>100000</v>
      </c>
      <c r="F6052" s="2">
        <v>1.22010378770664e+21</v>
      </c>
      <c r="G6052" s="2"/>
      <c r="H6052" s="2"/>
    </row>
    <row r="6053" spans="1:8">
      <c r="A6053" s="2" t="s">
        <v>6059</v>
      </c>
      <c r="B6053" s="3">
        <v>45125.9648475</v>
      </c>
      <c r="C6053" s="2">
        <v>1.56361311098913e+25</v>
      </c>
      <c r="D6053" s="2">
        <v>0.814493053039646</v>
      </c>
      <c r="E6053" s="2">
        <v>100000</v>
      </c>
      <c r="F6053" s="2">
        <v>1.22002474067522e+21</v>
      </c>
      <c r="G6053" s="2"/>
      <c r="H6053" s="2"/>
    </row>
    <row r="6054" spans="1:8">
      <c r="A6054" s="2" t="s">
        <v>6060</v>
      </c>
      <c r="B6054" s="3">
        <v>45125.9648475</v>
      </c>
      <c r="C6054" s="2">
        <v>1.56373510621971e+25</v>
      </c>
      <c r="D6054" s="2">
        <v>0.814547315677682</v>
      </c>
      <c r="E6054" s="2">
        <v>100000</v>
      </c>
      <c r="F6054" s="2">
        <v>1.21995230577971e+21</v>
      </c>
      <c r="G6054" s="2"/>
      <c r="H6054" s="2"/>
    </row>
    <row r="6055" spans="1:8">
      <c r="A6055" s="2" t="s">
        <v>6061</v>
      </c>
      <c r="B6055" s="3">
        <v>45125.9648475</v>
      </c>
      <c r="C6055" s="2">
        <v>1.56385709355101e+25</v>
      </c>
      <c r="D6055" s="2">
        <v>0.814597045699085</v>
      </c>
      <c r="E6055" s="2">
        <v>100000</v>
      </c>
      <c r="F6055" s="2">
        <v>1.21987331302969e+21</v>
      </c>
      <c r="G6055" s="2"/>
      <c r="H6055" s="2"/>
    </row>
    <row r="6056" spans="1:8">
      <c r="A6056" s="2" t="s">
        <v>6062</v>
      </c>
      <c r="B6056" s="3">
        <v>45125.9648475</v>
      </c>
      <c r="C6056" s="2">
        <v>1.56397907298587e+25</v>
      </c>
      <c r="D6056" s="2">
        <v>0.814651284926495</v>
      </c>
      <c r="E6056" s="2">
        <v>100000</v>
      </c>
      <c r="F6056" s="2">
        <v>1.21979434858568e+21</v>
      </c>
      <c r="G6056" s="2"/>
      <c r="H6056" s="2"/>
    </row>
    <row r="6057" spans="1:8">
      <c r="A6057" s="2" t="s">
        <v>6063</v>
      </c>
      <c r="B6057" s="3">
        <v>45125.9648475</v>
      </c>
      <c r="C6057" s="2">
        <v>1.5641010451848e+25</v>
      </c>
      <c r="D6057" s="2">
        <v>0.814700993489185</v>
      </c>
      <c r="E6057" s="2">
        <v>100000</v>
      </c>
      <c r="F6057" s="2">
        <v>1.21972198936941e+21</v>
      </c>
      <c r="G6057" s="2"/>
      <c r="H6057" s="2"/>
    </row>
    <row r="6058" spans="1:8">
      <c r="A6058" s="2" t="s">
        <v>6064</v>
      </c>
      <c r="B6058" s="3">
        <v>45125.9648475</v>
      </c>
      <c r="C6058" s="2">
        <v>1.56422300949272e+25</v>
      </c>
      <c r="D6058" s="2">
        <v>0.814755209308214</v>
      </c>
      <c r="E6058" s="2">
        <v>100000</v>
      </c>
      <c r="F6058" s="2">
        <v>1.21964307915034e+21</v>
      </c>
      <c r="G6058" s="2"/>
      <c r="H6058" s="2"/>
    </row>
    <row r="6059" spans="1:8">
      <c r="A6059" s="2" t="s">
        <v>6065</v>
      </c>
      <c r="B6059" s="3">
        <v>45125.9648475</v>
      </c>
      <c r="C6059" s="2">
        <v>1.56434496656968e+25</v>
      </c>
      <c r="D6059" s="2">
        <v>0.814809412915067</v>
      </c>
      <c r="E6059" s="2">
        <v>100000</v>
      </c>
      <c r="F6059" s="2">
        <v>1.21957076962328e+21</v>
      </c>
      <c r="G6059" s="2"/>
      <c r="H6059" s="2"/>
    </row>
    <row r="6060" spans="1:8">
      <c r="A6060" s="2" t="s">
        <v>6066</v>
      </c>
      <c r="B6060" s="3">
        <v>45125.9648475</v>
      </c>
      <c r="C6060" s="2">
        <v>1.56446691576104e+25</v>
      </c>
      <c r="D6060" s="2">
        <v>0.814859088827151</v>
      </c>
      <c r="E6060" s="2">
        <v>100000</v>
      </c>
      <c r="F6060" s="2">
        <v>1.2194919135921e+21</v>
      </c>
      <c r="G6060" s="2"/>
      <c r="H6060" s="2"/>
    </row>
    <row r="6061" spans="1:8">
      <c r="A6061" s="2" t="s">
        <v>6067</v>
      </c>
      <c r="B6061" s="3">
        <v>45125.9648475</v>
      </c>
      <c r="C6061" s="2">
        <v>1.56458885772641e+25</v>
      </c>
      <c r="D6061" s="2">
        <v>0.814913269029054</v>
      </c>
      <c r="E6061" s="2">
        <v>100000</v>
      </c>
      <c r="F6061" s="2">
        <v>1.21941965372028e+21</v>
      </c>
      <c r="G6061" s="2"/>
      <c r="H6061" s="2"/>
    </row>
    <row r="6062" spans="1:8">
      <c r="A6062" s="2" t="s">
        <v>6068</v>
      </c>
      <c r="B6062" s="3">
        <v>45125.9648475116</v>
      </c>
      <c r="C6062" s="2">
        <v>1.5647107918116e+25</v>
      </c>
      <c r="D6062" s="2">
        <v>0.814962923487638</v>
      </c>
      <c r="E6062" s="2">
        <v>100000</v>
      </c>
      <c r="F6062" s="2">
        <v>1.21934085183992e+21</v>
      </c>
      <c r="G6062" s="2"/>
      <c r="H6062" s="2"/>
    </row>
    <row r="6063" spans="1:8">
      <c r="A6063" s="2" t="s">
        <v>6069</v>
      </c>
      <c r="B6063" s="3">
        <v>45125.9648475116</v>
      </c>
      <c r="C6063" s="2">
        <v>1.56483271867576e+25</v>
      </c>
      <c r="D6063" s="2">
        <v>0.815017080286858</v>
      </c>
      <c r="E6063" s="2">
        <v>100000</v>
      </c>
      <c r="F6063" s="2">
        <v>1.2192686415894e+21</v>
      </c>
      <c r="G6063" s="2"/>
      <c r="H6063" s="2"/>
    </row>
    <row r="6064" spans="1:8">
      <c r="A6064" s="2" t="s">
        <v>6070</v>
      </c>
      <c r="B6064" s="3">
        <v>45125.9648475116</v>
      </c>
      <c r="C6064" s="2">
        <v>1.56495463766514e+25</v>
      </c>
      <c r="D6064" s="2">
        <v>0.815071224876885</v>
      </c>
      <c r="E6064" s="2">
        <v>100000</v>
      </c>
      <c r="F6064" s="2">
        <v>1.21918989382286e+21</v>
      </c>
      <c r="G6064" s="2"/>
      <c r="H6064" s="2"/>
    </row>
    <row r="6065" spans="1:8">
      <c r="A6065" s="2" t="s">
        <v>6071</v>
      </c>
      <c r="B6065" s="3">
        <v>45125.9648475116</v>
      </c>
      <c r="C6065" s="2">
        <v>1.56507654943845e+25</v>
      </c>
      <c r="D6065" s="2">
        <v>0.815120846692837</v>
      </c>
      <c r="E6065" s="2">
        <v>100000</v>
      </c>
      <c r="F6065" s="2">
        <v>1.2191177331597e+21</v>
      </c>
      <c r="G6065" s="2"/>
      <c r="H6065" s="2"/>
    </row>
    <row r="6066" spans="1:8">
      <c r="A6066" s="2" t="s">
        <v>6072</v>
      </c>
      <c r="B6066" s="3">
        <v>45125.9648475116</v>
      </c>
      <c r="C6066" s="2">
        <v>1.5651984533424e+25</v>
      </c>
      <c r="D6066" s="2">
        <v>0.815174967883648</v>
      </c>
      <c r="E6066" s="2">
        <v>100000</v>
      </c>
      <c r="F6066" s="2">
        <v>1.21903903946998e+21</v>
      </c>
      <c r="G6066" s="2"/>
      <c r="H6066" s="2"/>
    </row>
    <row r="6067" spans="1:8">
      <c r="A6067" s="2" t="s">
        <v>6073</v>
      </c>
      <c r="B6067" s="3">
        <v>45125.9648475116</v>
      </c>
      <c r="C6067" s="2">
        <v>1.56532035003524e+25</v>
      </c>
      <c r="D6067" s="2">
        <v>0.81522907686708</v>
      </c>
      <c r="E6067" s="2">
        <v>100000</v>
      </c>
      <c r="F6067" s="2">
        <v>1.2189669283603e+21</v>
      </c>
      <c r="G6067" s="2"/>
      <c r="H6067" s="2"/>
    </row>
    <row r="6068" spans="1:8">
      <c r="A6068" s="2" t="s">
        <v>6074</v>
      </c>
      <c r="B6068" s="3">
        <v>45125.9648475116</v>
      </c>
      <c r="C6068" s="2">
        <v>1.56544223886411e+25</v>
      </c>
      <c r="D6068" s="2">
        <v>0.815278666045251</v>
      </c>
      <c r="E6068" s="2">
        <v>100000</v>
      </c>
      <c r="F6068" s="2">
        <v>1.21888828871042e+21</v>
      </c>
      <c r="G6068" s="2"/>
      <c r="H6068" s="2"/>
    </row>
    <row r="6069" spans="1:8">
      <c r="A6069" s="2" t="s">
        <v>6075</v>
      </c>
      <c r="B6069" s="3">
        <v>45125.9648475116</v>
      </c>
      <c r="C6069" s="2">
        <v>1.56556411983183e+25</v>
      </c>
      <c r="D6069" s="2">
        <v>0.815332751632955</v>
      </c>
      <c r="E6069" s="2">
        <v>100000</v>
      </c>
      <c r="F6069" s="2">
        <v>1.21880967724058e+21</v>
      </c>
      <c r="G6069" s="2"/>
      <c r="H6069" s="2"/>
    </row>
    <row r="6070" spans="1:8">
      <c r="A6070" s="2" t="s">
        <v>6076</v>
      </c>
      <c r="B6070" s="3">
        <v>45125.9648475116</v>
      </c>
      <c r="C6070" s="2">
        <v>1.56568599359598e+25</v>
      </c>
      <c r="D6070" s="2">
        <v>0.815382319366096</v>
      </c>
      <c r="E6070" s="2">
        <v>100000</v>
      </c>
      <c r="F6070" s="2">
        <v>1.21873764147336e+21</v>
      </c>
      <c r="G6070" s="2"/>
      <c r="H6070" s="2"/>
    </row>
    <row r="6071" spans="1:8">
      <c r="A6071" s="2" t="s">
        <v>6077</v>
      </c>
      <c r="B6071" s="3">
        <v>45125.9648475116</v>
      </c>
      <c r="C6071" s="2">
        <v>1.56580785950438e+25</v>
      </c>
      <c r="D6071" s="2">
        <v>0.815436381560376</v>
      </c>
      <c r="E6071" s="2">
        <v>100000</v>
      </c>
      <c r="F6071" s="2">
        <v>1.21865908398716e+21</v>
      </c>
      <c r="G6071" s="2"/>
      <c r="H6071" s="2"/>
    </row>
    <row r="6072" spans="1:8">
      <c r="A6072" s="2" t="s">
        <v>6078</v>
      </c>
      <c r="B6072" s="3">
        <v>45125.9648475116</v>
      </c>
      <c r="C6072" s="2">
        <v>1.56592971821415e+25</v>
      </c>
      <c r="D6072" s="2">
        <v>0.815490431550309</v>
      </c>
      <c r="E6072" s="2">
        <v>100000</v>
      </c>
      <c r="F6072" s="2">
        <v>1.21858709768802e+21</v>
      </c>
      <c r="G6072" s="2"/>
      <c r="H6072" s="2"/>
    </row>
    <row r="6073" spans="1:8">
      <c r="A6073" s="2" t="s">
        <v>6079</v>
      </c>
      <c r="B6073" s="3">
        <v>45125.9648475116</v>
      </c>
      <c r="C6073" s="2">
        <v>1.56605156907356e+25</v>
      </c>
      <c r="D6073" s="2">
        <v>0.815539966653773</v>
      </c>
      <c r="E6073" s="2">
        <v>100000</v>
      </c>
      <c r="F6073" s="2">
        <v>1.21850859414855e+21</v>
      </c>
      <c r="G6073" s="2"/>
      <c r="H6073" s="2"/>
    </row>
    <row r="6074" spans="1:8">
      <c r="A6074" s="2" t="s">
        <v>6080</v>
      </c>
      <c r="B6074" s="3">
        <v>45125.9648475116</v>
      </c>
      <c r="C6074" s="2">
        <v>1.56617341273929e+25</v>
      </c>
      <c r="D6074" s="2">
        <v>0.815593993253804</v>
      </c>
      <c r="E6074" s="2">
        <v>100000</v>
      </c>
      <c r="F6074" s="2">
        <v>1.21843665728368e+21</v>
      </c>
      <c r="G6074" s="2"/>
      <c r="H6074" s="2"/>
    </row>
    <row r="6075" spans="1:8">
      <c r="A6075" s="2" t="s">
        <v>6081</v>
      </c>
      <c r="B6075" s="3">
        <v>45125.9648475232</v>
      </c>
      <c r="C6075" s="2">
        <v>1.56629524856006e+25</v>
      </c>
      <c r="D6075" s="2">
        <v>0.815643506917591</v>
      </c>
      <c r="E6075" s="2">
        <v>100000</v>
      </c>
      <c r="F6075" s="2">
        <v>1.21835820765406e+21</v>
      </c>
      <c r="G6075" s="2"/>
      <c r="H6075" s="2"/>
    </row>
    <row r="6076" spans="1:8">
      <c r="A6076" s="2" t="s">
        <v>6082</v>
      </c>
      <c r="B6076" s="3">
        <v>45125.9648475232</v>
      </c>
      <c r="C6076" s="2">
        <v>1.56641707719207e+25</v>
      </c>
      <c r="D6076" s="2">
        <v>0.815697510130049</v>
      </c>
      <c r="E6076" s="2">
        <v>100000</v>
      </c>
      <c r="F6076" s="2">
        <v>1.21828632018965e+21</v>
      </c>
      <c r="G6076" s="2"/>
      <c r="H6076" s="2"/>
    </row>
    <row r="6077" spans="1:8">
      <c r="A6077" s="2" t="s">
        <v>6083</v>
      </c>
      <c r="B6077" s="3">
        <v>45125.9648475232</v>
      </c>
      <c r="C6077" s="2">
        <v>1.56653889798452e+25</v>
      </c>
      <c r="D6077" s="2">
        <v>0.815751501141221</v>
      </c>
      <c r="E6077" s="2">
        <v>100000</v>
      </c>
      <c r="F6077" s="2">
        <v>1.21820792443303e+21</v>
      </c>
      <c r="G6077" s="2"/>
      <c r="H6077" s="2"/>
    </row>
    <row r="6078" spans="1:8">
      <c r="A6078" s="2" t="s">
        <v>6084</v>
      </c>
      <c r="B6078" s="3">
        <v>45125.9648475232</v>
      </c>
      <c r="C6078" s="2">
        <v>1.56666071159315e+25</v>
      </c>
      <c r="D6078" s="2">
        <v>0.815800982183515</v>
      </c>
      <c r="E6078" s="2">
        <v>100000</v>
      </c>
      <c r="F6078" s="2">
        <v>1.21813608633531e+21</v>
      </c>
      <c r="G6078" s="2"/>
      <c r="H6078" s="2"/>
    </row>
    <row r="6079" spans="1:8">
      <c r="A6079" s="2" t="s">
        <v>6085</v>
      </c>
      <c r="B6079" s="3">
        <v>45125.9648475232</v>
      </c>
      <c r="C6079" s="2">
        <v>1.56678251736759e+25</v>
      </c>
      <c r="D6079" s="2">
        <v>0.815854949810671</v>
      </c>
      <c r="E6079" s="2">
        <v>100000</v>
      </c>
      <c r="F6079" s="2">
        <v>1.21805774441485e+21</v>
      </c>
      <c r="G6079" s="2"/>
      <c r="H6079" s="2"/>
    </row>
    <row r="6080" spans="1:8">
      <c r="A6080" s="2" t="s">
        <v>6086</v>
      </c>
      <c r="B6080" s="3">
        <v>45125.9648475232</v>
      </c>
      <c r="C6080" s="2">
        <v>1.56690431596316e+25</v>
      </c>
      <c r="D6080" s="2">
        <v>0.815904409418694</v>
      </c>
      <c r="E6080" s="2">
        <v>100000</v>
      </c>
      <c r="F6080" s="2">
        <v>1.21798595565008e+21</v>
      </c>
      <c r="G6080" s="2"/>
      <c r="H6080" s="2"/>
    </row>
    <row r="6081" spans="1:8">
      <c r="A6081" s="2" t="s">
        <v>6087</v>
      </c>
      <c r="B6081" s="3">
        <v>45125.9648475232</v>
      </c>
      <c r="C6081" s="2">
        <v>1.56702610672991e+25</v>
      </c>
      <c r="D6081" s="2">
        <v>0.815958353664184</v>
      </c>
      <c r="E6081" s="2">
        <v>100000</v>
      </c>
      <c r="F6081" s="2">
        <v>1.21790766752897e+21</v>
      </c>
      <c r="G6081" s="2"/>
      <c r="H6081" s="2"/>
    </row>
    <row r="6082" spans="1:8">
      <c r="A6082" s="2" t="s">
        <v>6088</v>
      </c>
      <c r="B6082" s="3">
        <v>45125.9648475232</v>
      </c>
      <c r="C6082" s="2">
        <v>1.56714789032272e+25</v>
      </c>
      <c r="D6082" s="2">
        <v>0.81601228571148</v>
      </c>
      <c r="E6082" s="2">
        <v>100000</v>
      </c>
      <c r="F6082" s="2">
        <v>1.21783592806342e+21</v>
      </c>
      <c r="G6082" s="2"/>
      <c r="H6082" s="2"/>
    </row>
    <row r="6083" spans="1:8">
      <c r="A6083" s="2" t="s">
        <v>6089</v>
      </c>
      <c r="B6083" s="3">
        <v>45125.9648475232</v>
      </c>
      <c r="C6083" s="2">
        <v>1.56726966609209e+25</v>
      </c>
      <c r="D6083" s="2">
        <v>0.816061712706276</v>
      </c>
      <c r="E6083" s="2">
        <v>100000</v>
      </c>
      <c r="F6083" s="2">
        <v>1.21775769370489e+21</v>
      </c>
      <c r="G6083" s="2"/>
      <c r="H6083" s="2"/>
    </row>
    <row r="6084" spans="1:8">
      <c r="A6084" s="2" t="s">
        <v>6090</v>
      </c>
      <c r="B6084" s="3">
        <v>45125.9648475232</v>
      </c>
      <c r="C6084" s="2">
        <v>1.56739143469244e+25</v>
      </c>
      <c r="D6084" s="2">
        <v>0.816115621375499</v>
      </c>
      <c r="E6084" s="2">
        <v>100000</v>
      </c>
      <c r="F6084" s="2">
        <v>1.21768600350484e+21</v>
      </c>
      <c r="G6084" s="2"/>
      <c r="H6084" s="2"/>
    </row>
    <row r="6085" spans="1:8">
      <c r="A6085" s="2" t="s">
        <v>6091</v>
      </c>
      <c r="B6085" s="3">
        <v>45125.9648475232</v>
      </c>
      <c r="C6085" s="2">
        <v>1.56751319547473e+25</v>
      </c>
      <c r="D6085" s="2">
        <v>0.816165026941482</v>
      </c>
      <c r="E6085" s="2">
        <v>100000</v>
      </c>
      <c r="F6085" s="2">
        <v>1.21760782287212e+21</v>
      </c>
      <c r="G6085" s="2"/>
      <c r="H6085" s="2"/>
    </row>
    <row r="6086" spans="1:8">
      <c r="A6086" s="2" t="s">
        <v>6092</v>
      </c>
      <c r="B6086" s="3">
        <v>45125.9648475232</v>
      </c>
      <c r="C6086" s="2">
        <v>1.56763494844175e+25</v>
      </c>
      <c r="D6086" s="2">
        <v>0.816218912235005</v>
      </c>
      <c r="E6086" s="2">
        <v>100000</v>
      </c>
      <c r="F6086" s="2">
        <v>1.21752967025569e+21</v>
      </c>
      <c r="G6086" s="2"/>
      <c r="H6086" s="2"/>
    </row>
    <row r="6087" spans="1:8">
      <c r="A6087" s="2" t="s">
        <v>6093</v>
      </c>
      <c r="B6087" s="3">
        <v>45125.9648475232</v>
      </c>
      <c r="C6087" s="2">
        <v>1.56775669424725e+25</v>
      </c>
      <c r="D6087" s="2">
        <v>0.816272785333456</v>
      </c>
      <c r="E6087" s="2">
        <v>100000</v>
      </c>
      <c r="F6087" s="2">
        <v>1.21745805496027e+21</v>
      </c>
      <c r="G6087" s="2"/>
      <c r="H6087" s="2"/>
    </row>
    <row r="6088" spans="1:8">
      <c r="A6088" s="2" t="s">
        <v>6094</v>
      </c>
      <c r="B6088" s="3">
        <v>45125.9648475347</v>
      </c>
      <c r="C6088" s="2">
        <v>1.56787843224285e+25</v>
      </c>
      <c r="D6088" s="2">
        <v>0.816322158294559</v>
      </c>
      <c r="E6088" s="2">
        <v>100000</v>
      </c>
      <c r="F6088" s="2">
        <v>1.21737995601377e+21</v>
      </c>
      <c r="G6088" s="2"/>
      <c r="H6088" s="2"/>
    </row>
    <row r="6089" spans="1:8">
      <c r="A6089" s="2" t="s">
        <v>6095</v>
      </c>
      <c r="B6089" s="3">
        <v>45125.9648475347</v>
      </c>
      <c r="C6089" s="2">
        <v>1.56800016308184e+25</v>
      </c>
      <c r="D6089" s="2">
        <v>0.816376008020938</v>
      </c>
      <c r="E6089" s="2">
        <v>100000</v>
      </c>
      <c r="F6089" s="2">
        <v>1.21730838989897e+21</v>
      </c>
      <c r="G6089" s="2"/>
      <c r="H6089" s="2"/>
    </row>
    <row r="6090" spans="1:8">
      <c r="A6090" s="2" t="s">
        <v>6096</v>
      </c>
      <c r="B6090" s="3">
        <v>45125.9648475347</v>
      </c>
      <c r="C6090" s="2">
        <v>1.5681218861163e+25</v>
      </c>
      <c r="D6090" s="2">
        <v>0.816425359558738</v>
      </c>
      <c r="E6090" s="2">
        <v>100000</v>
      </c>
      <c r="F6090" s="2">
        <v>1.2172303445857e+21</v>
      </c>
      <c r="G6090" s="2"/>
      <c r="H6090" s="2"/>
    </row>
    <row r="6091" spans="1:8">
      <c r="A6091" s="2" t="s">
        <v>6097</v>
      </c>
      <c r="B6091" s="3">
        <v>45125.9648475347</v>
      </c>
      <c r="C6091" s="2">
        <v>1.56824360199906e+25</v>
      </c>
      <c r="D6091" s="2">
        <v>0.816479185915441</v>
      </c>
      <c r="E6091" s="2">
        <v>100000</v>
      </c>
      <c r="F6091" s="2">
        <v>1.21715882761789e+21</v>
      </c>
      <c r="G6091" s="2"/>
      <c r="H6091" s="2"/>
    </row>
    <row r="6092" spans="1:8">
      <c r="A6092" s="2" t="s">
        <v>6098</v>
      </c>
      <c r="B6092" s="3">
        <v>45125.9648475347</v>
      </c>
      <c r="C6092" s="2">
        <v>1.56836531008265e+25</v>
      </c>
      <c r="D6092" s="2">
        <v>0.816533000080223</v>
      </c>
      <c r="E6092" s="2">
        <v>100000</v>
      </c>
      <c r="F6092" s="2">
        <v>1.21708083590119e+21</v>
      </c>
      <c r="G6092" s="2"/>
      <c r="H6092" s="2"/>
    </row>
    <row r="6093" spans="1:8">
      <c r="A6093" s="2" t="s">
        <v>6099</v>
      </c>
      <c r="B6093" s="3">
        <v>45125.9648475347</v>
      </c>
      <c r="C6093" s="2">
        <v>1.56848701101945e+25</v>
      </c>
      <c r="D6093" s="2">
        <v>0.81658231902157</v>
      </c>
      <c r="E6093" s="2">
        <v>100000</v>
      </c>
      <c r="F6093" s="2">
        <v>1.21700936804677e+21</v>
      </c>
      <c r="G6093" s="2"/>
      <c r="H6093" s="2"/>
    </row>
    <row r="6094" spans="1:8">
      <c r="A6094" s="2" t="s">
        <v>6100</v>
      </c>
      <c r="B6094" s="3">
        <v>45125.9648475347</v>
      </c>
      <c r="C6094" s="2">
        <v>1.56860870416244e+25</v>
      </c>
      <c r="D6094" s="2">
        <v>0.816636109820339</v>
      </c>
      <c r="E6094" s="2">
        <v>100000</v>
      </c>
      <c r="F6094" s="2">
        <v>1.21693142989e+21</v>
      </c>
      <c r="G6094" s="2"/>
      <c r="H6094" s="2"/>
    </row>
    <row r="6095" spans="1:8">
      <c r="A6095" s="2" t="s">
        <v>6101</v>
      </c>
      <c r="B6095" s="3">
        <v>45125.9648475347</v>
      </c>
      <c r="C6095" s="2">
        <v>1.56873039016355e+25</v>
      </c>
      <c r="D6095" s="2">
        <v>0.816685407343947</v>
      </c>
      <c r="E6095" s="2">
        <v>100000</v>
      </c>
      <c r="F6095" s="2">
        <v>1.21686001111539e+21</v>
      </c>
      <c r="G6095" s="2"/>
      <c r="H6095" s="2"/>
    </row>
    <row r="6096" spans="1:8">
      <c r="A6096" s="2" t="s">
        <v>6102</v>
      </c>
      <c r="B6096" s="3">
        <v>45125.9648475347</v>
      </c>
      <c r="C6096" s="2">
        <v>1.5688520683762e+25</v>
      </c>
      <c r="D6096" s="2">
        <v>0.816739174779121</v>
      </c>
      <c r="E6096" s="2">
        <v>100000</v>
      </c>
      <c r="F6096" s="2">
        <v>1.21678212648191e+21</v>
      </c>
      <c r="G6096" s="2"/>
      <c r="H6096" s="2"/>
    </row>
    <row r="6097" spans="1:8">
      <c r="A6097" s="2" t="s">
        <v>6103</v>
      </c>
      <c r="B6097" s="3">
        <v>45125.9648475347</v>
      </c>
      <c r="C6097" s="2">
        <v>1.56897373945188e+25</v>
      </c>
      <c r="D6097" s="2">
        <v>0.816788450887212</v>
      </c>
      <c r="E6097" s="2">
        <v>100000</v>
      </c>
      <c r="F6097" s="2">
        <v>1.21671075675355e+21</v>
      </c>
      <c r="G6097" s="2"/>
      <c r="H6097" s="2"/>
    </row>
    <row r="6098" spans="1:8">
      <c r="A6098" s="2" t="s">
        <v>6104</v>
      </c>
      <c r="B6098" s="3">
        <v>45125.9648475347</v>
      </c>
      <c r="C6098" s="2">
        <v>1.56909540274444e+25</v>
      </c>
      <c r="D6098" s="2">
        <v>0.816842194961217</v>
      </c>
      <c r="E6098" s="2">
        <v>100000</v>
      </c>
      <c r="F6098" s="2">
        <v>1.21663292560679e+21</v>
      </c>
      <c r="G6098" s="2"/>
      <c r="H6098" s="2"/>
    </row>
    <row r="6099" spans="1:8">
      <c r="A6099" s="2" t="s">
        <v>6105</v>
      </c>
      <c r="B6099" s="3">
        <v>45125.9648475347</v>
      </c>
      <c r="C6099" s="2">
        <v>1.56921705890493e+25</v>
      </c>
      <c r="D6099" s="2">
        <v>0.816895926847754</v>
      </c>
      <c r="E6099" s="2">
        <v>100000</v>
      </c>
      <c r="F6099" s="2">
        <v>1.21656160489115e+21</v>
      </c>
      <c r="G6099" s="2"/>
      <c r="H6099" s="2"/>
    </row>
    <row r="6100" spans="1:8">
      <c r="A6100" s="2" t="s">
        <v>6106</v>
      </c>
      <c r="B6100" s="3">
        <v>45125.9648475463</v>
      </c>
      <c r="C6100" s="2">
        <v>1.56933870728765e+25</v>
      </c>
      <c r="D6100" s="2">
        <v>0.816945170371294</v>
      </c>
      <c r="E6100" s="2">
        <v>100000</v>
      </c>
      <c r="F6100" s="2">
        <v>1.21648382719452e+21</v>
      </c>
      <c r="G6100" s="2"/>
      <c r="H6100" s="2"/>
    </row>
    <row r="6101" spans="1:8">
      <c r="A6101" s="2" t="s">
        <v>6107</v>
      </c>
      <c r="B6101" s="3">
        <v>45125.9648475463</v>
      </c>
      <c r="C6101" s="2">
        <v>1.56946034854319e+25</v>
      </c>
      <c r="D6101" s="2">
        <v>0.816998878900375</v>
      </c>
      <c r="E6101" s="2">
        <v>100000</v>
      </c>
      <c r="F6101" s="2">
        <v>1.21641255545809e+21</v>
      </c>
      <c r="G6101" s="2"/>
      <c r="H6101" s="2"/>
    </row>
    <row r="6102" spans="1:8">
      <c r="A6102" s="2" t="s">
        <v>6108</v>
      </c>
      <c r="B6102" s="3">
        <v>45125.9648475463</v>
      </c>
      <c r="C6102" s="2">
        <v>1.56958198202631e+25</v>
      </c>
      <c r="D6102" s="2">
        <v>0.817048101014035</v>
      </c>
      <c r="E6102" s="2">
        <v>100000</v>
      </c>
      <c r="F6102" s="2">
        <v>1.21633483117506e+21</v>
      </c>
      <c r="G6102" s="2"/>
      <c r="H6102" s="2"/>
    </row>
    <row r="6103" spans="1:8">
      <c r="A6103" s="2" t="s">
        <v>6109</v>
      </c>
      <c r="B6103" s="3">
        <v>45125.9648475463</v>
      </c>
      <c r="C6103" s="2">
        <v>1.56970360838715e+25</v>
      </c>
      <c r="D6103" s="2">
        <v>0.817101786188108</v>
      </c>
      <c r="E6103" s="2">
        <v>100000</v>
      </c>
      <c r="F6103" s="2">
        <v>1.21626360838435e+21</v>
      </c>
      <c r="G6103" s="2"/>
      <c r="H6103" s="2"/>
    </row>
    <row r="6104" spans="1:8">
      <c r="A6104" s="2" t="s">
        <v>6110</v>
      </c>
      <c r="B6104" s="3">
        <v>45125.9648475463</v>
      </c>
      <c r="C6104" s="2">
        <v>1.5698252269809e+25</v>
      </c>
      <c r="D6104" s="2">
        <v>0.817155459177937</v>
      </c>
      <c r="E6104" s="2">
        <v>100000</v>
      </c>
      <c r="F6104" s="2">
        <v>1.21618593747839e+21</v>
      </c>
      <c r="G6104" s="2"/>
      <c r="H6104" s="2"/>
    </row>
    <row r="6105" spans="1:8">
      <c r="A6105" s="2" t="s">
        <v>6111</v>
      </c>
      <c r="B6105" s="3">
        <v>45125.9648475463</v>
      </c>
      <c r="C6105" s="2">
        <v>1.56994683845726e+25</v>
      </c>
      <c r="D6105" s="2">
        <v>0.817204648715665</v>
      </c>
      <c r="E6105" s="2">
        <v>100000</v>
      </c>
      <c r="F6105" s="2">
        <v>1.21611476359994e+21</v>
      </c>
      <c r="G6105" s="2"/>
      <c r="H6105" s="2"/>
    </row>
    <row r="6106" spans="1:8">
      <c r="A6106" s="2" t="s">
        <v>6112</v>
      </c>
      <c r="B6106" s="3">
        <v>45125.9648475463</v>
      </c>
      <c r="C6106" s="2">
        <v>1.57006844217186e+25</v>
      </c>
      <c r="D6106" s="2">
        <v>0.817258298354232</v>
      </c>
      <c r="E6106" s="2">
        <v>100000</v>
      </c>
      <c r="F6106" s="2">
        <v>1.21603714603456e+21</v>
      </c>
      <c r="G6106" s="2"/>
      <c r="H6106" s="2"/>
    </row>
    <row r="6107" spans="1:8">
      <c r="A6107" s="2" t="s">
        <v>6113</v>
      </c>
      <c r="B6107" s="3">
        <v>45125.9648475463</v>
      </c>
      <c r="C6107" s="2">
        <v>1.57019003877396e+25</v>
      </c>
      <c r="D6107" s="2">
        <v>0.81730746648777</v>
      </c>
      <c r="E6107" s="2">
        <v>100000</v>
      </c>
      <c r="F6107" s="2">
        <v>1.21596602103491e+21</v>
      </c>
      <c r="G6107" s="2"/>
      <c r="H6107" s="2"/>
    </row>
    <row r="6108" spans="1:8">
      <c r="A6108" s="2" t="s">
        <v>6114</v>
      </c>
      <c r="B6108" s="3">
        <v>45125.9648475463</v>
      </c>
      <c r="C6108" s="2">
        <v>1.57031162761964e+25</v>
      </c>
      <c r="D6108" s="2">
        <v>0.817361092777549</v>
      </c>
      <c r="E6108" s="2">
        <v>100000</v>
      </c>
      <c r="F6108" s="2">
        <v>1.21588845677364e+21</v>
      </c>
      <c r="G6108" s="2"/>
      <c r="H6108" s="2"/>
    </row>
    <row r="6109" spans="1:8">
      <c r="A6109" s="2" t="s">
        <v>6115</v>
      </c>
      <c r="B6109" s="3">
        <v>45125.9648475463</v>
      </c>
      <c r="C6109" s="2">
        <v>1.5704332093577e+25</v>
      </c>
      <c r="D6109" s="2">
        <v>0.817410239509167</v>
      </c>
      <c r="E6109" s="2">
        <v>100000</v>
      </c>
      <c r="F6109" s="2">
        <v>1.21581738061938e+21</v>
      </c>
      <c r="G6109" s="2"/>
      <c r="H6109" s="2"/>
    </row>
    <row r="6110" spans="1:8">
      <c r="A6110" s="2" t="s">
        <v>6116</v>
      </c>
      <c r="B6110" s="3">
        <v>45125.9648475463</v>
      </c>
      <c r="C6110" s="2">
        <v>1.57055478334467e+25</v>
      </c>
      <c r="D6110" s="2">
        <v>0.817463842452639</v>
      </c>
      <c r="E6110" s="2">
        <v>100000</v>
      </c>
      <c r="F6110" s="2">
        <v>1.21573986962577e+21</v>
      </c>
      <c r="G6110" s="2"/>
      <c r="H6110" s="2"/>
    </row>
    <row r="6111" spans="1:8">
      <c r="A6111" s="2" t="s">
        <v>6117</v>
      </c>
      <c r="B6111" s="3">
        <v>45125.9648475463</v>
      </c>
      <c r="C6111" s="2">
        <v>1.57067635022889e+25</v>
      </c>
      <c r="D6111" s="2">
        <v>0.817517433216418</v>
      </c>
      <c r="E6111" s="2">
        <v>100000</v>
      </c>
      <c r="F6111" s="2">
        <v>1.21566884228351e+21</v>
      </c>
      <c r="G6111" s="2"/>
      <c r="H6111" s="2"/>
    </row>
    <row r="6112" spans="1:8">
      <c r="A6112" s="2" t="s">
        <v>6118</v>
      </c>
      <c r="B6112" s="3">
        <v>45125.9648475579</v>
      </c>
      <c r="C6112" s="2">
        <v>1.57079790936735e+25</v>
      </c>
      <c r="D6112" s="2">
        <v>0.817566547384273</v>
      </c>
      <c r="E6112" s="2">
        <v>100000</v>
      </c>
      <c r="F6112" s="2">
        <v>1.21559138452114e+21</v>
      </c>
      <c r="G6112" s="2"/>
      <c r="H6112" s="2"/>
    </row>
    <row r="6113" spans="1:8">
      <c r="A6113" s="2" t="s">
        <v>6119</v>
      </c>
      <c r="B6113" s="3">
        <v>45125.9648475579</v>
      </c>
      <c r="C6113" s="2">
        <v>1.57091946140794e+25</v>
      </c>
      <c r="D6113" s="2">
        <v>0.817620114805539</v>
      </c>
      <c r="E6113" s="2">
        <v>100000</v>
      </c>
      <c r="F6113" s="2">
        <v>1.2155204059575e+21</v>
      </c>
      <c r="G6113" s="2"/>
      <c r="H6113" s="2"/>
    </row>
    <row r="6114" spans="1:8">
      <c r="A6114" s="2" t="s">
        <v>6120</v>
      </c>
      <c r="B6114" s="3">
        <v>45125.9648475579</v>
      </c>
      <c r="C6114" s="2">
        <v>1.57104100570808e+25</v>
      </c>
      <c r="D6114" s="2">
        <v>0.817669207577237</v>
      </c>
      <c r="E6114" s="2">
        <v>100000</v>
      </c>
      <c r="F6114" s="2">
        <v>1.21544300138997e+21</v>
      </c>
      <c r="G6114" s="2"/>
      <c r="H6114" s="2"/>
    </row>
    <row r="6115" spans="1:8">
      <c r="A6115" s="2" t="s">
        <v>6121</v>
      </c>
      <c r="B6115" s="3">
        <v>45125.9648475579</v>
      </c>
      <c r="C6115" s="2">
        <v>1.57116254291524e+25</v>
      </c>
      <c r="D6115" s="2">
        <v>0.817722751658495</v>
      </c>
      <c r="E6115" s="2">
        <v>100000</v>
      </c>
      <c r="F6115" s="2">
        <v>1.21537207157159e+21</v>
      </c>
      <c r="G6115" s="2"/>
      <c r="H6115" s="2"/>
    </row>
    <row r="6116" spans="1:8">
      <c r="A6116" s="2" t="s">
        <v>6122</v>
      </c>
      <c r="B6116" s="3">
        <v>45125.9648475579</v>
      </c>
      <c r="C6116" s="2">
        <v>1.57128407238725e+25</v>
      </c>
      <c r="D6116" s="2">
        <v>0.817776283563353</v>
      </c>
      <c r="E6116" s="2">
        <v>100000</v>
      </c>
      <c r="F6116" s="2">
        <v>1.21529472016253e+21</v>
      </c>
      <c r="G6116" s="2"/>
      <c r="H6116" s="2"/>
    </row>
    <row r="6117" spans="1:8">
      <c r="A6117" s="2" t="s">
        <v>6123</v>
      </c>
      <c r="B6117" s="3">
        <v>45125.9648475579</v>
      </c>
      <c r="C6117" s="2">
        <v>1.57140559477116e+25</v>
      </c>
      <c r="D6117" s="2">
        <v>0.817825343780097</v>
      </c>
      <c r="E6117" s="2">
        <v>100000</v>
      </c>
      <c r="F6117" s="2">
        <v>1.21522383905609e+21</v>
      </c>
      <c r="G6117" s="2"/>
      <c r="H6117" s="2"/>
    </row>
    <row r="6118" spans="1:8">
      <c r="A6118" s="2" t="s">
        <v>6124</v>
      </c>
      <c r="B6118" s="3">
        <v>45125.9648475579</v>
      </c>
      <c r="C6118" s="2">
        <v>1.57152710942524e+25</v>
      </c>
      <c r="D6118" s="2">
        <v>0.817878852348775</v>
      </c>
      <c r="E6118" s="2">
        <v>100000</v>
      </c>
      <c r="F6118" s="2">
        <v>1.21514654076915e+21</v>
      </c>
      <c r="G6118" s="2"/>
      <c r="H6118" s="2"/>
    </row>
    <row r="6119" spans="1:8">
      <c r="A6119" s="2" t="s">
        <v>6125</v>
      </c>
      <c r="B6119" s="3">
        <v>45125.9648475579</v>
      </c>
      <c r="C6119" s="2">
        <v>1.57164861699607e+25</v>
      </c>
      <c r="D6119" s="2">
        <v>0.817927891175177</v>
      </c>
      <c r="E6119" s="2">
        <v>100000</v>
      </c>
      <c r="F6119" s="2">
        <v>1.21507570834134e+21</v>
      </c>
      <c r="G6119" s="2"/>
      <c r="H6119" s="2"/>
    </row>
    <row r="6120" spans="1:8">
      <c r="A6120" s="2" t="s">
        <v>6126</v>
      </c>
      <c r="B6120" s="3">
        <v>45125.9648475579</v>
      </c>
      <c r="C6120" s="2">
        <v>1.57177011684238e+25</v>
      </c>
      <c r="D6120" s="2">
        <v>0.8179813764102</v>
      </c>
      <c r="E6120" s="2">
        <v>100000</v>
      </c>
      <c r="F6120" s="2">
        <v>1.21499846314021e+21</v>
      </c>
      <c r="G6120" s="2"/>
      <c r="H6120" s="2"/>
    </row>
    <row r="6121" spans="1:8">
      <c r="A6121" s="2" t="s">
        <v>6127</v>
      </c>
      <c r="B6121" s="3">
        <v>45125.9648475579</v>
      </c>
      <c r="C6121" s="2">
        <v>1.57189160961032e+25</v>
      </c>
      <c r="D6121" s="2">
        <v>0.81803039384858</v>
      </c>
      <c r="E6121" s="2">
        <v>100000</v>
      </c>
      <c r="F6121" s="2">
        <v>1.21492767935774e+21</v>
      </c>
      <c r="G6121" s="2"/>
      <c r="H6121" s="2"/>
    </row>
    <row r="6122" spans="1:8">
      <c r="A6122" s="2" t="s">
        <v>6128</v>
      </c>
      <c r="B6122" s="3">
        <v>45125.9648475579</v>
      </c>
      <c r="C6122" s="2">
        <v>1.57201309465904e+25</v>
      </c>
      <c r="D6122" s="2">
        <v>0.818083855752485</v>
      </c>
      <c r="E6122" s="2">
        <v>100000</v>
      </c>
      <c r="F6122" s="2">
        <v>1.21485048720611e+21</v>
      </c>
      <c r="G6122" s="2"/>
      <c r="H6122" s="2"/>
    </row>
    <row r="6123" spans="1:8">
      <c r="A6123" s="2" t="s">
        <v>6129</v>
      </c>
      <c r="B6123" s="3">
        <v>45125.9648475694</v>
      </c>
      <c r="C6123" s="2">
        <v>1.57213457263424e+25</v>
      </c>
      <c r="D6123" s="2">
        <v>0.818137305484642</v>
      </c>
      <c r="E6123" s="2">
        <v>100000</v>
      </c>
      <c r="F6123" s="2">
        <v>1.21477975203572e+21</v>
      </c>
      <c r="G6123" s="2"/>
      <c r="H6123" s="2"/>
    </row>
    <row r="6124" spans="1:8">
      <c r="A6124" s="2" t="s">
        <v>6130</v>
      </c>
      <c r="B6124" s="3">
        <v>45125.9648475694</v>
      </c>
      <c r="C6124" s="2">
        <v>1.57225604289553e+25</v>
      </c>
      <c r="D6124" s="2">
        <v>0.818186290380503</v>
      </c>
      <c r="E6124" s="2">
        <v>100000</v>
      </c>
      <c r="F6124" s="2">
        <v>1.21470261289732e+21</v>
      </c>
      <c r="G6124" s="2"/>
      <c r="H6124" s="2"/>
    </row>
    <row r="6125" spans="1:8">
      <c r="A6125" s="2" t="s">
        <v>6131</v>
      </c>
      <c r="B6125" s="3">
        <v>45125.9648475694</v>
      </c>
      <c r="C6125" s="2">
        <v>1.57237750608817e+25</v>
      </c>
      <c r="D6125" s="2">
        <v>0.818239716785417</v>
      </c>
      <c r="E6125" s="2">
        <v>100000</v>
      </c>
      <c r="F6125" s="2">
        <v>1.21463192630578e+21</v>
      </c>
      <c r="G6125" s="2"/>
      <c r="H6125" s="2"/>
    </row>
    <row r="6126" spans="1:8">
      <c r="A6126" s="2" t="s">
        <v>6132</v>
      </c>
      <c r="B6126" s="3">
        <v>45125.9648475694</v>
      </c>
      <c r="C6126" s="2">
        <v>1.57249896157218e+25</v>
      </c>
      <c r="D6126" s="2">
        <v>0.818288680299143</v>
      </c>
      <c r="E6126" s="2">
        <v>100000</v>
      </c>
      <c r="F6126" s="2">
        <v>1.21455484014435e+21</v>
      </c>
      <c r="G6126" s="2"/>
      <c r="H6126" s="2"/>
    </row>
    <row r="6127" spans="1:8">
      <c r="A6127" s="2" t="s">
        <v>6133</v>
      </c>
      <c r="B6127" s="3">
        <v>45125.9648475694</v>
      </c>
      <c r="C6127" s="2">
        <v>1.57262040999239e+25</v>
      </c>
      <c r="D6127" s="2">
        <v>0.818342083379372</v>
      </c>
      <c r="E6127" s="2">
        <v>100000</v>
      </c>
      <c r="F6127" s="2">
        <v>1.21448420209844e+21</v>
      </c>
      <c r="G6127" s="2"/>
      <c r="H6127" s="2"/>
    </row>
    <row r="6128" spans="1:8">
      <c r="A6128" s="2" t="s">
        <v>6134</v>
      </c>
      <c r="B6128" s="3">
        <v>45125.9648475694</v>
      </c>
      <c r="C6128" s="2">
        <v>1.57274185070928e+25</v>
      </c>
      <c r="D6128" s="2">
        <v>0.818391025513312</v>
      </c>
      <c r="E6128" s="2">
        <v>100000</v>
      </c>
      <c r="F6128" s="2">
        <v>1.21440716887777e+21</v>
      </c>
      <c r="G6128" s="2"/>
      <c r="H6128" s="2"/>
    </row>
    <row r="6129" spans="1:8">
      <c r="A6129" s="2" t="s">
        <v>6135</v>
      </c>
      <c r="B6129" s="3">
        <v>45125.9648475694</v>
      </c>
      <c r="C6129" s="2">
        <v>1.57286328436721e+25</v>
      </c>
      <c r="D6129" s="2">
        <v>0.818444405271423</v>
      </c>
      <c r="E6129" s="2">
        <v>100000</v>
      </c>
      <c r="F6129" s="2">
        <v>1.21433657934428e+21</v>
      </c>
      <c r="G6129" s="2"/>
      <c r="H6129" s="2"/>
    </row>
    <row r="6130" spans="1:8">
      <c r="A6130" s="2" t="s">
        <v>6136</v>
      </c>
      <c r="B6130" s="3">
        <v>45125.9648475694</v>
      </c>
      <c r="C6130" s="2">
        <v>1.57298471032711e+25</v>
      </c>
      <c r="D6130" s="2">
        <v>0.818497772862494</v>
      </c>
      <c r="E6130" s="2">
        <v>100000</v>
      </c>
      <c r="F6130" s="2">
        <v>1.21425959902817e+21</v>
      </c>
      <c r="G6130" s="2"/>
      <c r="H6130" s="2"/>
    </row>
    <row r="6131" spans="1:8">
      <c r="A6131" s="2" t="s">
        <v>6137</v>
      </c>
      <c r="B6131" s="3">
        <v>45125.9648475694</v>
      </c>
      <c r="C6131" s="2">
        <v>1.57310612923291e+25</v>
      </c>
      <c r="D6131" s="2">
        <v>0.818546682466503</v>
      </c>
      <c r="E6131" s="2">
        <v>100000</v>
      </c>
      <c r="F6131" s="2">
        <v>1.21418905797394e+21</v>
      </c>
      <c r="G6131" s="2"/>
      <c r="H6131" s="2"/>
    </row>
    <row r="6132" spans="1:8">
      <c r="A6132" s="2" t="s">
        <v>6138</v>
      </c>
      <c r="B6132" s="3">
        <v>45125.9648475694</v>
      </c>
      <c r="C6132" s="2">
        <v>1.57322754044596e+25</v>
      </c>
      <c r="D6132" s="2">
        <v>0.818600026739379</v>
      </c>
      <c r="E6132" s="2">
        <v>100000</v>
      </c>
      <c r="F6132" s="2">
        <v>1.21411213052621e+21</v>
      </c>
      <c r="G6132" s="2"/>
      <c r="H6132" s="2"/>
    </row>
    <row r="6133" spans="1:8">
      <c r="A6133" s="2" t="s">
        <v>6139</v>
      </c>
      <c r="B6133" s="3">
        <v>45125.9648475694</v>
      </c>
      <c r="C6133" s="2">
        <v>1.57334894460976e+25</v>
      </c>
      <c r="D6133" s="2">
        <v>0.818648914969562</v>
      </c>
      <c r="E6133" s="2">
        <v>100000</v>
      </c>
      <c r="F6133" s="2">
        <v>1.21404163791809e+21</v>
      </c>
      <c r="G6133" s="2"/>
      <c r="H6133" s="2"/>
    </row>
    <row r="6134" spans="1:8">
      <c r="A6134" s="2" t="s">
        <v>6140</v>
      </c>
      <c r="B6134" s="3">
        <v>45125.9648475694</v>
      </c>
      <c r="C6134" s="2">
        <v>1.57347034108609e+25</v>
      </c>
      <c r="D6134" s="2">
        <v>0.818702235926833</v>
      </c>
      <c r="E6134" s="2">
        <v>100000</v>
      </c>
      <c r="F6134" s="2">
        <v>1.21396476330259e+21</v>
      </c>
      <c r="G6134" s="2"/>
      <c r="H6134" s="2"/>
    </row>
    <row r="6135" spans="1:8">
      <c r="A6135" s="2" t="s">
        <v>6141</v>
      </c>
      <c r="B6135" s="3">
        <v>45125.9648475694</v>
      </c>
      <c r="C6135" s="2">
        <v>1.573591730518e+25</v>
      </c>
      <c r="D6135" s="2">
        <v>0.818751102785567</v>
      </c>
      <c r="E6135" s="2">
        <v>100000</v>
      </c>
      <c r="F6135" s="2">
        <v>1.21389431910745e+21</v>
      </c>
      <c r="G6135" s="2"/>
      <c r="H6135" s="2"/>
    </row>
    <row r="6136" spans="1:8">
      <c r="A6136" s="2" t="s">
        <v>6142</v>
      </c>
      <c r="B6136" s="3">
        <v>45125.964847581</v>
      </c>
      <c r="C6136" s="2">
        <v>1.57371311226773e+25</v>
      </c>
      <c r="D6136" s="2">
        <v>0.818804400429829</v>
      </c>
      <c r="E6136" s="2">
        <v>100000</v>
      </c>
      <c r="F6136" s="2">
        <v>1.21381749728805e+21</v>
      </c>
      <c r="G6136" s="2"/>
      <c r="H6136" s="2"/>
    </row>
    <row r="6137" spans="1:8">
      <c r="A6137" s="2" t="s">
        <v>6143</v>
      </c>
      <c r="B6137" s="3">
        <v>45125.964847581</v>
      </c>
      <c r="C6137" s="2">
        <v>1.57383448697787e+25</v>
      </c>
      <c r="D6137" s="2">
        <v>0.8188532459195</v>
      </c>
      <c r="E6137" s="2">
        <v>100000</v>
      </c>
      <c r="F6137" s="2">
        <v>1.2137471014728e+21</v>
      </c>
      <c r="G6137" s="2"/>
      <c r="H6137" s="2"/>
    </row>
    <row r="6138" spans="1:8">
      <c r="A6138" s="2" t="s">
        <v>6144</v>
      </c>
      <c r="B6138" s="3">
        <v>45125.964847581</v>
      </c>
      <c r="C6138" s="2">
        <v>1.57395585401111e+25</v>
      </c>
      <c r="D6138" s="2">
        <v>0.818906520253362</v>
      </c>
      <c r="E6138" s="2">
        <v>100000</v>
      </c>
      <c r="F6138" s="2">
        <v>1.2136703324134e+21</v>
      </c>
      <c r="G6138" s="2"/>
      <c r="H6138" s="2"/>
    </row>
    <row r="6139" spans="1:8">
      <c r="A6139" s="2" t="s">
        <v>6145</v>
      </c>
      <c r="B6139" s="3">
        <v>45125.964847581</v>
      </c>
      <c r="C6139" s="2">
        <v>1.57407721400961e+25</v>
      </c>
      <c r="D6139" s="2">
        <v>0.818959782426314</v>
      </c>
      <c r="E6139" s="2">
        <v>100000</v>
      </c>
      <c r="F6139" s="2">
        <v>1.21359998494494e+21</v>
      </c>
      <c r="G6139" s="2"/>
      <c r="H6139" s="2"/>
    </row>
    <row r="6140" spans="1:8">
      <c r="A6140" s="2" t="s">
        <v>6146</v>
      </c>
      <c r="B6140" s="3">
        <v>45125.964847581</v>
      </c>
      <c r="C6140" s="2">
        <v>1.57419856633647e+25</v>
      </c>
      <c r="D6140" s="2">
        <v>0.81900859540244</v>
      </c>
      <c r="E6140" s="2">
        <v>100000</v>
      </c>
      <c r="F6140" s="2">
        <v>1.21352326860946e+21</v>
      </c>
      <c r="G6140" s="2"/>
      <c r="H6140" s="2"/>
    </row>
    <row r="6141" spans="1:8">
      <c r="A6141" s="2" t="s">
        <v>6147</v>
      </c>
      <c r="B6141" s="3">
        <v>45125.964847581</v>
      </c>
      <c r="C6141" s="2">
        <v>1.57431991163342e+25</v>
      </c>
      <c r="D6141" s="2">
        <v>0.819061834268975</v>
      </c>
      <c r="E6141" s="2">
        <v>100000</v>
      </c>
      <c r="F6141" s="2">
        <v>1.21345296945473e+21</v>
      </c>
      <c r="G6141" s="2"/>
      <c r="H6141" s="2"/>
    </row>
    <row r="6142" spans="1:8">
      <c r="A6142" s="2" t="s">
        <v>6148</v>
      </c>
      <c r="B6142" s="3">
        <v>45125.964847581</v>
      </c>
      <c r="C6142" s="2">
        <v>1.574441249264e+25</v>
      </c>
      <c r="D6142" s="2">
        <v>0.819110625882089</v>
      </c>
      <c r="E6142" s="2">
        <v>100000</v>
      </c>
      <c r="F6142" s="2">
        <v>1.21337630580713e+21</v>
      </c>
      <c r="G6142" s="2"/>
      <c r="H6142" s="2"/>
    </row>
    <row r="6143" spans="1:8">
      <c r="A6143" s="2" t="s">
        <v>6149</v>
      </c>
      <c r="B6143" s="3">
        <v>45125.964847581</v>
      </c>
      <c r="C6143" s="2">
        <v>1.57456257986949e+25</v>
      </c>
      <c r="D6143" s="2">
        <v>0.819163841444836</v>
      </c>
      <c r="E6143" s="2">
        <v>100000</v>
      </c>
      <c r="F6143" s="2">
        <v>1.2133060549331e+21</v>
      </c>
      <c r="G6143" s="2"/>
      <c r="H6143" s="2"/>
    </row>
    <row r="6144" spans="1:8">
      <c r="A6144" s="2" t="s">
        <v>6150</v>
      </c>
      <c r="B6144" s="3">
        <v>45125.964847581</v>
      </c>
      <c r="C6144" s="2">
        <v>1.57468390281388e+25</v>
      </c>
      <c r="D6144" s="2">
        <v>0.819212611697353</v>
      </c>
      <c r="E6144" s="2">
        <v>100000</v>
      </c>
      <c r="F6144" s="2">
        <v>1.21322944393734e+21</v>
      </c>
      <c r="G6144" s="2"/>
      <c r="H6144" s="2"/>
    </row>
    <row r="6145" spans="1:8">
      <c r="A6145" s="2" t="s">
        <v>6151</v>
      </c>
      <c r="B6145" s="3">
        <v>45125.964847581</v>
      </c>
      <c r="C6145" s="2">
        <v>1.57480521873801e+25</v>
      </c>
      <c r="D6145" s="2">
        <v>0.81926580395895</v>
      </c>
      <c r="E6145" s="2">
        <v>100000</v>
      </c>
      <c r="F6145" s="2">
        <v>1.213159241311e+21</v>
      </c>
      <c r="G6145" s="2"/>
      <c r="H6145" s="2"/>
    </row>
    <row r="6146" spans="1:8">
      <c r="A6146" s="2" t="s">
        <v>6152</v>
      </c>
      <c r="B6146" s="3">
        <v>45125.964847581</v>
      </c>
      <c r="C6146" s="2">
        <v>1.57492652700631e+25</v>
      </c>
      <c r="D6146" s="2">
        <v>0.819314552853291</v>
      </c>
      <c r="E6146" s="2">
        <v>100000</v>
      </c>
      <c r="F6146" s="2">
        <v>1.21308268293107e+21</v>
      </c>
      <c r="G6146" s="2"/>
      <c r="H6146" s="2"/>
    </row>
    <row r="6147" spans="1:8">
      <c r="A6147" s="2" t="s">
        <v>6153</v>
      </c>
      <c r="B6147" s="3">
        <v>45125.964847581</v>
      </c>
      <c r="C6147" s="2">
        <v>1.57504782825916e+25</v>
      </c>
      <c r="D6147" s="2">
        <v>0.819367721816385</v>
      </c>
      <c r="E6147" s="2">
        <v>100000</v>
      </c>
      <c r="F6147" s="2">
        <v>1.21301252851942e+21</v>
      </c>
      <c r="G6147" s="2"/>
      <c r="H6147" s="2"/>
    </row>
    <row r="6148" spans="1:8">
      <c r="A6148" s="2" t="s">
        <v>6154</v>
      </c>
      <c r="B6148" s="3">
        <v>45125.964847581</v>
      </c>
      <c r="C6148" s="2">
        <v>1.57516912186143e+25</v>
      </c>
      <c r="D6148" s="2">
        <v>0.819420878624791</v>
      </c>
      <c r="E6148" s="2">
        <v>100000</v>
      </c>
      <c r="F6148" s="2">
        <v>1.21293602271936e+21</v>
      </c>
      <c r="G6148" s="2"/>
      <c r="H6148" s="2"/>
    </row>
    <row r="6149" spans="1:8">
      <c r="A6149" s="2" t="s">
        <v>6155</v>
      </c>
      <c r="B6149" s="3">
        <v>45125.9648475926</v>
      </c>
      <c r="C6149" s="2">
        <v>1.57529040845308e+25</v>
      </c>
      <c r="D6149" s="2">
        <v>0.819469595022226</v>
      </c>
      <c r="E6149" s="2">
        <v>100000</v>
      </c>
      <c r="F6149" s="2">
        <v>1.21286591648943e+21</v>
      </c>
      <c r="G6149" s="2"/>
      <c r="H6149" s="2"/>
    </row>
    <row r="6150" spans="1:8">
      <c r="A6150" s="2" t="s">
        <v>6156</v>
      </c>
      <c r="B6150" s="3">
        <v>45125.9648475926</v>
      </c>
      <c r="C6150" s="2">
        <v>1.5754116873994e+25</v>
      </c>
      <c r="D6150" s="2">
        <v>0.819522728536173</v>
      </c>
      <c r="E6150" s="2">
        <v>100000</v>
      </c>
      <c r="F6150" s="2">
        <v>1.21278946323327e+21</v>
      </c>
      <c r="G6150" s="2"/>
      <c r="H6150" s="2"/>
    </row>
    <row r="6151" spans="1:8">
      <c r="A6151" s="2" t="s">
        <v>6157</v>
      </c>
      <c r="B6151" s="3">
        <v>45125.9648475926</v>
      </c>
      <c r="C6151" s="2">
        <v>1.57553295933992e+25</v>
      </c>
      <c r="D6151" s="2">
        <v>0.819571423581576</v>
      </c>
      <c r="E6151" s="2">
        <v>100000</v>
      </c>
      <c r="F6151" s="2">
        <v>1.21271940515211e+21</v>
      </c>
      <c r="G6151" s="2"/>
      <c r="H6151" s="2"/>
    </row>
    <row r="6152" spans="1:8">
      <c r="A6152" s="2" t="s">
        <v>6158</v>
      </c>
      <c r="B6152" s="3">
        <v>45125.9648475926</v>
      </c>
      <c r="C6152" s="2">
        <v>1.57565422364036e+25</v>
      </c>
      <c r="D6152" s="2">
        <v>0.819624533803733</v>
      </c>
      <c r="E6152" s="2">
        <v>100000</v>
      </c>
      <c r="F6152" s="2">
        <v>1.21264300440392e+21</v>
      </c>
      <c r="G6152" s="2"/>
      <c r="H6152" s="2"/>
    </row>
    <row r="6153" spans="1:8">
      <c r="A6153" s="2" t="s">
        <v>6159</v>
      </c>
      <c r="B6153" s="3">
        <v>45125.9648475926</v>
      </c>
      <c r="C6153" s="2">
        <v>1.5757754809398e+25</v>
      </c>
      <c r="D6153" s="2">
        <v>0.819673207499554</v>
      </c>
      <c r="E6153" s="2">
        <v>100000</v>
      </c>
      <c r="F6153" s="2">
        <v>1.21257299443861e+21</v>
      </c>
      <c r="G6153" s="2"/>
      <c r="H6153" s="2"/>
    </row>
    <row r="6154" spans="1:8">
      <c r="A6154" s="2" t="s">
        <v>6160</v>
      </c>
      <c r="B6154" s="3">
        <v>45125.9648475926</v>
      </c>
      <c r="C6154" s="2">
        <v>1.57589673060442e+25</v>
      </c>
      <c r="D6154" s="2">
        <v>0.819726294432598</v>
      </c>
      <c r="E6154" s="2">
        <v>100000</v>
      </c>
      <c r="F6154" s="2">
        <v>1.21249664616249e+21</v>
      </c>
      <c r="G6154" s="2"/>
      <c r="H6154" s="2"/>
    </row>
    <row r="6155" spans="1:8">
      <c r="A6155" s="2" t="s">
        <v>6161</v>
      </c>
      <c r="B6155" s="3">
        <v>45125.9648475926</v>
      </c>
      <c r="C6155" s="2">
        <v>1.57601797327285e+25</v>
      </c>
      <c r="D6155" s="2">
        <v>0.819774946781296</v>
      </c>
      <c r="E6155" s="2">
        <v>100000</v>
      </c>
      <c r="F6155" s="2">
        <v>1.21242668428013e+21</v>
      </c>
      <c r="G6155" s="2"/>
      <c r="H6155" s="2"/>
    </row>
    <row r="6156" spans="1:8">
      <c r="A6156" s="2" t="s">
        <v>6162</v>
      </c>
      <c r="B6156" s="3">
        <v>45125.9648475926</v>
      </c>
      <c r="C6156" s="2">
        <v>1.57613920831169e+25</v>
      </c>
      <c r="D6156" s="2">
        <v>0.819828010427913</v>
      </c>
      <c r="E6156" s="2">
        <v>100000</v>
      </c>
      <c r="F6156" s="2">
        <v>1.21235038844018e+21</v>
      </c>
      <c r="G6156" s="2"/>
      <c r="H6156" s="2"/>
    </row>
    <row r="6157" spans="1:8">
      <c r="A6157" s="2" t="s">
        <v>6163</v>
      </c>
      <c r="B6157" s="3">
        <v>45125.9648475926</v>
      </c>
      <c r="C6157" s="2">
        <v>1.57626043635915e+25</v>
      </c>
      <c r="D6157" s="2">
        <v>0.819876641431954</v>
      </c>
      <c r="E6157" s="2">
        <v>100000</v>
      </c>
      <c r="F6157" s="2">
        <v>1.21228047460789e+21</v>
      </c>
      <c r="G6157" s="2"/>
      <c r="H6157" s="2"/>
    </row>
    <row r="6158" spans="1:8">
      <c r="A6158" s="2" t="s">
        <v>6164</v>
      </c>
      <c r="B6158" s="3">
        <v>45125.9648475926</v>
      </c>
      <c r="C6158" s="2">
        <v>1.57638165741753e+25</v>
      </c>
      <c r="D6158" s="2">
        <v>0.819929681794839</v>
      </c>
      <c r="E6158" s="2">
        <v>100000</v>
      </c>
      <c r="F6158" s="2">
        <v>1.21221058374444e+21</v>
      </c>
      <c r="G6158" s="2"/>
      <c r="H6158" s="2"/>
    </row>
    <row r="6159" spans="1:8">
      <c r="A6159" s="2" t="s">
        <v>6165</v>
      </c>
      <c r="B6159" s="3">
        <v>45125.9648476042</v>
      </c>
      <c r="C6159" s="2">
        <v>1.57650287085406e+25</v>
      </c>
      <c r="D6159" s="2">
        <v>0.819982710010763</v>
      </c>
      <c r="E6159" s="2">
        <v>100000</v>
      </c>
      <c r="F6159" s="2">
        <v>1.21213436535318e+21</v>
      </c>
      <c r="G6159" s="2"/>
      <c r="H6159" s="2"/>
    </row>
    <row r="6160" spans="1:8">
      <c r="A6160" s="2" t="s">
        <v>6166</v>
      </c>
      <c r="B6160" s="3">
        <v>45125.9648476042</v>
      </c>
      <c r="C6160" s="2">
        <v>1.57662407730631e+25</v>
      </c>
      <c r="D6160" s="2">
        <v>0.820031308538555</v>
      </c>
      <c r="E6160" s="2">
        <v>100000</v>
      </c>
      <c r="F6160" s="2">
        <v>1.21206452249123e+21</v>
      </c>
      <c r="G6160" s="2"/>
      <c r="H6160" s="2"/>
    </row>
    <row r="6161" spans="1:8">
      <c r="A6161" s="2" t="s">
        <v>6167</v>
      </c>
      <c r="B6161" s="3">
        <v>45125.9648476042</v>
      </c>
      <c r="C6161" s="2">
        <v>1.57674527614196e+25</v>
      </c>
      <c r="D6161" s="2">
        <v>0.820084313474864</v>
      </c>
      <c r="E6161" s="2">
        <v>100000</v>
      </c>
      <c r="F6161" s="2">
        <v>1.21198835644733e+21</v>
      </c>
      <c r="G6161" s="2"/>
      <c r="H6161" s="2"/>
    </row>
    <row r="6162" spans="1:8">
      <c r="A6162" s="2" t="s">
        <v>6168</v>
      </c>
      <c r="B6162" s="3">
        <v>45125.9648476042</v>
      </c>
      <c r="C6162" s="2">
        <v>1.57686646799811e+25</v>
      </c>
      <c r="D6162" s="2">
        <v>0.820132890664254</v>
      </c>
      <c r="E6162" s="2">
        <v>100000</v>
      </c>
      <c r="F6162" s="2">
        <v>1.21191856155405e+21</v>
      </c>
      <c r="G6162" s="2"/>
      <c r="H6162" s="2"/>
    </row>
    <row r="6163" spans="1:8">
      <c r="A6163" s="2" t="s">
        <v>6169</v>
      </c>
      <c r="B6163" s="3">
        <v>45125.9648476042</v>
      </c>
      <c r="C6163" s="2">
        <v>1.57698765224289e+25</v>
      </c>
      <c r="D6163" s="2">
        <v>0.820185872323667</v>
      </c>
      <c r="E6163" s="2">
        <v>100000</v>
      </c>
      <c r="F6163" s="2">
        <v>1.21184244782172e+21</v>
      </c>
      <c r="G6163" s="2"/>
      <c r="H6163" s="2"/>
    </row>
    <row r="6164" spans="1:8">
      <c r="A6164" s="2" t="s">
        <v>6170</v>
      </c>
      <c r="B6164" s="3">
        <v>45125.9648476042</v>
      </c>
      <c r="C6164" s="2">
        <v>1.57710882951298e+25</v>
      </c>
      <c r="D6164" s="2">
        <v>0.820234428177149</v>
      </c>
      <c r="E6164" s="2">
        <v>100000</v>
      </c>
      <c r="F6164" s="2">
        <v>1.21177270086431e+21</v>
      </c>
      <c r="G6164" s="2"/>
      <c r="H6164" s="2"/>
    </row>
    <row r="6165" spans="1:8">
      <c r="A6165" s="2" t="s">
        <v>6171</v>
      </c>
      <c r="B6165" s="3">
        <v>45125.9648476042</v>
      </c>
      <c r="C6165" s="2">
        <v>1.57722999917692e+25</v>
      </c>
      <c r="D6165" s="2">
        <v>0.82028738656239</v>
      </c>
      <c r="E6165" s="2">
        <v>100000</v>
      </c>
      <c r="F6165" s="2">
        <v>1.21169663940777e+21</v>
      </c>
      <c r="G6165" s="2"/>
      <c r="H6165" s="2"/>
    </row>
    <row r="6166" spans="1:8">
      <c r="A6166" s="2" t="s">
        <v>6172</v>
      </c>
      <c r="B6166" s="3">
        <v>45125.9648476042</v>
      </c>
      <c r="C6166" s="2">
        <v>1.57735116187096e+25</v>
      </c>
      <c r="D6166" s="2">
        <v>0.820335921082467</v>
      </c>
      <c r="E6166" s="2">
        <v>100000</v>
      </c>
      <c r="F6166" s="2">
        <v>1.21162694035345e+21</v>
      </c>
      <c r="G6166" s="2"/>
      <c r="H6166" s="2"/>
    </row>
    <row r="6167" spans="1:8">
      <c r="A6167" s="2" t="s">
        <v>6173</v>
      </c>
      <c r="B6167" s="3">
        <v>45125.9648476042</v>
      </c>
      <c r="C6167" s="2">
        <v>1.57747231696407e+25</v>
      </c>
      <c r="D6167" s="2">
        <v>0.820388856196271</v>
      </c>
      <c r="E6167" s="2">
        <v>100000</v>
      </c>
      <c r="F6167" s="2">
        <v>1.21155093113695e+21</v>
      </c>
      <c r="G6167" s="2"/>
      <c r="H6167" s="2"/>
    </row>
    <row r="6168" spans="1:8">
      <c r="A6168" s="2" t="s">
        <v>6174</v>
      </c>
      <c r="B6168" s="3">
        <v>45125.9648476042</v>
      </c>
      <c r="C6168" s="2">
        <v>1.57759346509206e+25</v>
      </c>
      <c r="D6168" s="2">
        <v>0.820437369385453</v>
      </c>
      <c r="E6168" s="2">
        <v>100000</v>
      </c>
      <c r="F6168" s="2">
        <v>1.21148127995296e+21</v>
      </c>
      <c r="G6168" s="2"/>
      <c r="H6168" s="2"/>
    </row>
    <row r="6169" spans="1:8">
      <c r="A6169" s="2" t="s">
        <v>6175</v>
      </c>
      <c r="B6169" s="3">
        <v>45125.9648476157</v>
      </c>
      <c r="C6169" s="2">
        <v>1.57771460562436e+25</v>
      </c>
      <c r="D6169" s="2">
        <v>0.820490281230562</v>
      </c>
      <c r="E6169" s="2">
        <v>100000</v>
      </c>
      <c r="F6169" s="2">
        <v>1.21140532294078e+21</v>
      </c>
      <c r="G6169" s="2"/>
      <c r="H6169" s="2"/>
    </row>
    <row r="6170" spans="1:8">
      <c r="A6170" s="2" t="s">
        <v>6176</v>
      </c>
      <c r="B6170" s="3">
        <v>45125.9648476157</v>
      </c>
      <c r="C6170" s="2">
        <v>1.57783573919632e+25</v>
      </c>
      <c r="D6170" s="2">
        <v>0.820543180936575</v>
      </c>
      <c r="E6170" s="2">
        <v>100000</v>
      </c>
      <c r="F6170" s="2">
        <v>1.21133571959438e+21</v>
      </c>
      <c r="G6170" s="2"/>
      <c r="H6170" s="2"/>
    </row>
    <row r="6171" spans="1:8">
      <c r="A6171" s="2" t="s">
        <v>6177</v>
      </c>
      <c r="B6171" s="3">
        <v>45125.9648476157</v>
      </c>
      <c r="C6171" s="2">
        <v>1.57795686517779e+25</v>
      </c>
      <c r="D6171" s="2">
        <v>0.820591661670535</v>
      </c>
      <c r="E6171" s="2">
        <v>100000</v>
      </c>
      <c r="F6171" s="2">
        <v>1.21125981475082e+21</v>
      </c>
      <c r="G6171" s="2"/>
      <c r="H6171" s="2"/>
    </row>
    <row r="6172" spans="1:8">
      <c r="A6172" s="2" t="s">
        <v>6178</v>
      </c>
      <c r="B6172" s="3">
        <v>45125.9648476157</v>
      </c>
      <c r="C6172" s="2">
        <v>1.57807798420371e+25</v>
      </c>
      <c r="D6172" s="2">
        <v>0.820644538112044</v>
      </c>
      <c r="E6172" s="2">
        <v>100000</v>
      </c>
      <c r="F6172" s="2">
        <v>1.2111902592093e+21</v>
      </c>
      <c r="G6172" s="2"/>
      <c r="H6172" s="2"/>
    </row>
    <row r="6173" spans="1:8">
      <c r="A6173" s="2" t="s">
        <v>6179</v>
      </c>
      <c r="B6173" s="3">
        <v>45125.9648476157</v>
      </c>
      <c r="C6173" s="2">
        <v>1.57819909564436e+25</v>
      </c>
      <c r="D6173" s="2">
        <v>0.820692997521475</v>
      </c>
      <c r="E6173" s="2">
        <v>100000</v>
      </c>
      <c r="F6173" s="2">
        <v>1.21111440649867e+21</v>
      </c>
      <c r="G6173" s="2"/>
      <c r="H6173" s="2"/>
    </row>
    <row r="6174" spans="1:8">
      <c r="A6174" s="2" t="s">
        <v>6180</v>
      </c>
      <c r="B6174" s="3">
        <v>45125.9648476157</v>
      </c>
      <c r="C6174" s="2">
        <v>1.57832020013424e+25</v>
      </c>
      <c r="D6174" s="2">
        <v>0.820745850701245</v>
      </c>
      <c r="E6174" s="2">
        <v>100000</v>
      </c>
      <c r="F6174" s="2">
        <v>1.21104489872934e+21</v>
      </c>
      <c r="G6174" s="2"/>
      <c r="H6174" s="2"/>
    </row>
    <row r="6175" spans="1:8">
      <c r="A6175" s="2" t="s">
        <v>6181</v>
      </c>
      <c r="B6175" s="3">
        <v>45125.9648476157</v>
      </c>
      <c r="C6175" s="2">
        <v>1.57844129767562e+25</v>
      </c>
      <c r="D6175" s="2">
        <v>0.820794288788685</v>
      </c>
      <c r="E6175" s="2">
        <v>100000</v>
      </c>
      <c r="F6175" s="2">
        <v>1.21097541379602e+21</v>
      </c>
      <c r="G6175" s="2"/>
      <c r="H6175" s="2"/>
    </row>
    <row r="6176" spans="1:8">
      <c r="A6176" s="2" t="s">
        <v>6182</v>
      </c>
      <c r="B6176" s="3">
        <v>45125.9648476157</v>
      </c>
      <c r="C6176" s="2">
        <v>1.57856238763943e+25</v>
      </c>
      <c r="D6176" s="2">
        <v>0.820847118709489</v>
      </c>
      <c r="E6176" s="2">
        <v>100000</v>
      </c>
      <c r="F6176" s="2">
        <v>1.21089963808618e+21</v>
      </c>
      <c r="G6176" s="2"/>
      <c r="H6176" s="2"/>
    </row>
    <row r="6177" spans="1:8">
      <c r="A6177" s="2" t="s">
        <v>6183</v>
      </c>
      <c r="B6177" s="3">
        <v>45125.9648476157</v>
      </c>
      <c r="C6177" s="2">
        <v>1.57868347065951e+25</v>
      </c>
      <c r="D6177" s="2">
        <v>0.820895535477485</v>
      </c>
      <c r="E6177" s="2">
        <v>100000</v>
      </c>
      <c r="F6177" s="2">
        <v>1.21083020087676e+21</v>
      </c>
      <c r="G6177" s="2"/>
      <c r="H6177" s="2"/>
    </row>
    <row r="6178" spans="1:8">
      <c r="A6178" s="2" t="s">
        <v>6184</v>
      </c>
      <c r="B6178" s="3">
        <v>45125.9648476157</v>
      </c>
      <c r="C6178" s="2">
        <v>1.57880454610723e+25</v>
      </c>
      <c r="D6178" s="2">
        <v>0.820948342142106</v>
      </c>
      <c r="E6178" s="2">
        <v>100000</v>
      </c>
      <c r="F6178" s="2">
        <v>1.21075447721155e+21</v>
      </c>
      <c r="G6178" s="2"/>
      <c r="H6178" s="2"/>
    </row>
    <row r="6179" spans="1:8">
      <c r="A6179" s="2" t="s">
        <v>6185</v>
      </c>
      <c r="B6179" s="3">
        <v>45125.9648476157</v>
      </c>
      <c r="C6179" s="2">
        <v>1.578925614616e+25</v>
      </c>
      <c r="D6179" s="2">
        <v>0.820996737593212</v>
      </c>
      <c r="E6179" s="2">
        <v>100000</v>
      </c>
      <c r="F6179" s="2">
        <v>1.21068508769339e+21</v>
      </c>
      <c r="G6179" s="2"/>
      <c r="H6179" s="2"/>
    </row>
    <row r="6180" spans="1:8">
      <c r="A6180" s="2" t="s">
        <v>6186</v>
      </c>
      <c r="B6180" s="3">
        <v>45125.9648476157</v>
      </c>
      <c r="C6180" s="2">
        <v>1.57904667555761e+25</v>
      </c>
      <c r="D6180" s="2">
        <v>0.82104952100444</v>
      </c>
      <c r="E6180" s="2">
        <v>100000</v>
      </c>
      <c r="F6180" s="2">
        <v>1.21060941603722e+21</v>
      </c>
      <c r="G6180" s="2"/>
      <c r="H6180" s="2"/>
    </row>
    <row r="6181" spans="1:8">
      <c r="A6181" s="2" t="s">
        <v>6187</v>
      </c>
      <c r="B6181" s="3">
        <v>45125.9648476157</v>
      </c>
      <c r="C6181" s="2">
        <v>1.57916772956503e+25</v>
      </c>
      <c r="D6181" s="2">
        <v>0.821097895141218</v>
      </c>
      <c r="E6181" s="2">
        <v>100000</v>
      </c>
      <c r="F6181" s="2">
        <v>1.21054007417771e+21</v>
      </c>
      <c r="G6181" s="2"/>
      <c r="H6181" s="2"/>
    </row>
    <row r="6182" spans="1:8">
      <c r="A6182" s="2" t="s">
        <v>6188</v>
      </c>
      <c r="B6182" s="3">
        <v>45125.9648476273</v>
      </c>
      <c r="C6182" s="2">
        <v>1.57928877601047e+25</v>
      </c>
      <c r="D6182" s="2">
        <v>0.821150655301852</v>
      </c>
      <c r="E6182" s="2">
        <v>100000</v>
      </c>
      <c r="F6182" s="2">
        <v>1.21046445449501e+21</v>
      </c>
      <c r="G6182" s="2"/>
      <c r="H6182" s="2"/>
    </row>
    <row r="6183" spans="1:8">
      <c r="A6183" s="2" t="s">
        <v>6189</v>
      </c>
      <c r="B6183" s="3">
        <v>45125.9648476273</v>
      </c>
      <c r="C6183" s="2">
        <v>1.5794098155265e+25</v>
      </c>
      <c r="D6183" s="2">
        <v>0.821199008126872</v>
      </c>
      <c r="E6183" s="2">
        <v>100000</v>
      </c>
      <c r="F6183" s="2">
        <v>1.21039516026154e+21</v>
      </c>
      <c r="G6183" s="2"/>
      <c r="H6183" s="2"/>
    </row>
    <row r="6184" spans="1:8">
      <c r="A6184" s="2" t="s">
        <v>6190</v>
      </c>
      <c r="B6184" s="3">
        <v>45125.9648476273</v>
      </c>
      <c r="C6184" s="2">
        <v>1.57953084748575e+25</v>
      </c>
      <c r="D6184" s="2">
        <v>0.821251745039721</v>
      </c>
      <c r="E6184" s="2">
        <v>100000</v>
      </c>
      <c r="F6184" s="2">
        <v>1.21031959251677e+21</v>
      </c>
      <c r="G6184" s="2"/>
      <c r="H6184" s="2"/>
    </row>
    <row r="6185" spans="1:8">
      <c r="A6185" s="2" t="s">
        <v>6191</v>
      </c>
      <c r="B6185" s="3">
        <v>45125.9648476273</v>
      </c>
      <c r="C6185" s="2">
        <v>1.57965187252034e+25</v>
      </c>
      <c r="D6185" s="2">
        <v>0.821304469824407</v>
      </c>
      <c r="E6185" s="2">
        <v>100000</v>
      </c>
      <c r="F6185" s="2">
        <v>1.21025034587678e+21</v>
      </c>
      <c r="G6185" s="2"/>
      <c r="H6185" s="2"/>
    </row>
    <row r="6186" spans="1:8">
      <c r="A6186" s="2" t="s">
        <v>6192</v>
      </c>
      <c r="B6186" s="3">
        <v>45125.9648476273</v>
      </c>
      <c r="C6186" s="2">
        <v>1.57977289000334e+25</v>
      </c>
      <c r="D6186" s="2">
        <v>0.821352790223439</v>
      </c>
      <c r="E6186" s="2">
        <v>100000</v>
      </c>
      <c r="F6186" s="2">
        <v>1.21017483003441e+21</v>
      </c>
      <c r="G6186" s="2"/>
      <c r="H6186" s="2"/>
    </row>
    <row r="6187" spans="1:8">
      <c r="A6187" s="2" t="s">
        <v>6193</v>
      </c>
      <c r="B6187" s="3">
        <v>45125.9648476273</v>
      </c>
      <c r="C6187" s="2">
        <v>1.57989390056644e+25</v>
      </c>
      <c r="D6187" s="2">
        <v>0.821405491764629</v>
      </c>
      <c r="E6187" s="2">
        <v>100000</v>
      </c>
      <c r="F6187" s="2">
        <v>1.21010563095536e+21</v>
      </c>
      <c r="G6187" s="2"/>
      <c r="H6187" s="2"/>
    </row>
    <row r="6188" spans="1:8">
      <c r="A6188" s="2" t="s">
        <v>6194</v>
      </c>
      <c r="B6188" s="3">
        <v>45125.9648476273</v>
      </c>
      <c r="C6188" s="2">
        <v>1.5800149042119e+25</v>
      </c>
      <c r="D6188" s="2">
        <v>0.821453790858418</v>
      </c>
      <c r="E6188" s="2">
        <v>100000</v>
      </c>
      <c r="F6188" s="2">
        <v>1.21003645461134e+21</v>
      </c>
      <c r="G6188" s="2"/>
      <c r="H6188" s="2"/>
    </row>
    <row r="6189" spans="1:8">
      <c r="A6189" s="2" t="s">
        <v>6195</v>
      </c>
      <c r="B6189" s="3">
        <v>45125.9648476273</v>
      </c>
      <c r="C6189" s="2">
        <v>1.58013590031344e+25</v>
      </c>
      <c r="D6189" s="2">
        <v>0.821506469158942</v>
      </c>
      <c r="E6189" s="2">
        <v>100000</v>
      </c>
      <c r="F6189" s="2">
        <v>1.20996101542925e+21</v>
      </c>
      <c r="G6189" s="2"/>
      <c r="H6189" s="2"/>
    </row>
    <row r="6190" spans="1:8">
      <c r="A6190" s="2" t="s">
        <v>6196</v>
      </c>
      <c r="B6190" s="3">
        <v>45125.9648476273</v>
      </c>
      <c r="C6190" s="2">
        <v>1.5802568895021e+25</v>
      </c>
      <c r="D6190" s="2">
        <v>0.821554746950086</v>
      </c>
      <c r="E6190" s="2">
        <v>100000</v>
      </c>
      <c r="F6190" s="2">
        <v>1.20989188659808e+21</v>
      </c>
      <c r="G6190" s="2"/>
      <c r="H6190" s="2"/>
    </row>
    <row r="6191" spans="1:8">
      <c r="A6191" s="2" t="s">
        <v>6197</v>
      </c>
      <c r="B6191" s="3">
        <v>45125.9648476273</v>
      </c>
      <c r="C6191" s="2">
        <v>1.58037787115203e+25</v>
      </c>
      <c r="D6191" s="2">
        <v>0.82160740201278</v>
      </c>
      <c r="E6191" s="2">
        <v>100000</v>
      </c>
      <c r="F6191" s="2">
        <v>1.20981649923047e+21</v>
      </c>
      <c r="G6191" s="2"/>
      <c r="H6191" s="2"/>
    </row>
    <row r="6192" spans="1:8">
      <c r="A6192" s="2" t="s">
        <v>6198</v>
      </c>
      <c r="B6192" s="3">
        <v>45125.9648476273</v>
      </c>
      <c r="C6192" s="2">
        <v>1.58049884589381e+25</v>
      </c>
      <c r="D6192" s="2">
        <v>0.821655658503885</v>
      </c>
      <c r="E6192" s="2">
        <v>100000</v>
      </c>
      <c r="F6192" s="2">
        <v>1.20974741787967e+21</v>
      </c>
      <c r="G6192" s="2"/>
      <c r="H6192" s="2"/>
    </row>
    <row r="6193" spans="1:8">
      <c r="A6193" s="2" t="s">
        <v>6199</v>
      </c>
      <c r="B6193" s="3">
        <v>45125.9648476273</v>
      </c>
      <c r="C6193" s="2">
        <v>1.58061981310204e+25</v>
      </c>
      <c r="D6193" s="2">
        <v>0.821708290331597</v>
      </c>
      <c r="E6193" s="2">
        <v>100000</v>
      </c>
      <c r="F6193" s="2">
        <v>1.2096720822911e+21</v>
      </c>
      <c r="G6193" s="2"/>
      <c r="H6193" s="2"/>
    </row>
    <row r="6194" spans="1:8">
      <c r="A6194" s="2" t="s">
        <v>6200</v>
      </c>
      <c r="B6194" s="3">
        <v>45125.9648476389</v>
      </c>
      <c r="C6194" s="2">
        <v>1.58074077340688e+25</v>
      </c>
      <c r="D6194" s="2">
        <v>0.821756525525276</v>
      </c>
      <c r="E6194" s="2">
        <v>100000</v>
      </c>
      <c r="F6194" s="2">
        <v>1.20960304838819e+21</v>
      </c>
      <c r="G6194" s="2"/>
      <c r="H6194" s="2"/>
    </row>
    <row r="6195" spans="1:8">
      <c r="A6195" s="2" t="s">
        <v>6201</v>
      </c>
      <c r="B6195" s="3">
        <v>45125.9648476389</v>
      </c>
      <c r="C6195" s="2">
        <v>1.58086172618334e+25</v>
      </c>
      <c r="D6195" s="2">
        <v>0.821809134120861</v>
      </c>
      <c r="E6195" s="2">
        <v>100000</v>
      </c>
      <c r="F6195" s="2">
        <v>1.20952776454325e+21</v>
      </c>
      <c r="G6195" s="2"/>
      <c r="H6195" s="2"/>
    </row>
    <row r="6196" spans="1:8">
      <c r="A6196" s="2" t="s">
        <v>6202</v>
      </c>
      <c r="B6196" s="3">
        <v>45125.9648476389</v>
      </c>
      <c r="C6196" s="2">
        <v>1.58098267206114e+25</v>
      </c>
      <c r="D6196" s="2">
        <v>0.821857348019735</v>
      </c>
      <c r="E6196" s="2">
        <v>100000</v>
      </c>
      <c r="F6196" s="2">
        <v>1.20945877805578e+21</v>
      </c>
      <c r="G6196" s="2"/>
      <c r="H6196" s="2"/>
    </row>
    <row r="6197" spans="1:8">
      <c r="A6197" s="2" t="s">
        <v>6203</v>
      </c>
      <c r="B6197" s="3">
        <v>45125.9648476389</v>
      </c>
      <c r="C6197" s="2">
        <v>1.58110361041573e+25</v>
      </c>
      <c r="D6197" s="2">
        <v>0.821909933386056</v>
      </c>
      <c r="E6197" s="2">
        <v>100000</v>
      </c>
      <c r="F6197" s="2">
        <v>1.20938354591908e+21</v>
      </c>
      <c r="G6197" s="2"/>
      <c r="H6197" s="2"/>
    </row>
    <row r="6198" spans="1:8">
      <c r="A6198" s="2" t="s">
        <v>6204</v>
      </c>
      <c r="B6198" s="3">
        <v>45125.9648476389</v>
      </c>
      <c r="C6198" s="2">
        <v>1.58122454187642e+25</v>
      </c>
      <c r="D6198" s="2">
        <v>0.821958125992754</v>
      </c>
      <c r="E6198" s="2">
        <v>100000</v>
      </c>
      <c r="F6198" s="2">
        <v>1.20931460681462e+21</v>
      </c>
      <c r="G6198" s="2"/>
      <c r="H6198" s="2"/>
    </row>
    <row r="6199" spans="1:8">
      <c r="A6199" s="2" t="s">
        <v>6205</v>
      </c>
      <c r="B6199" s="3">
        <v>45125.9648476389</v>
      </c>
      <c r="C6199" s="2">
        <v>1.58134546644545e+25</v>
      </c>
      <c r="D6199" s="2">
        <v>0.822010688132685</v>
      </c>
      <c r="E6199" s="2">
        <v>100000</v>
      </c>
      <c r="F6199" s="2">
        <v>1.20924569036015e+21</v>
      </c>
      <c r="G6199" s="2"/>
      <c r="H6199" s="2"/>
    </row>
    <row r="6200" spans="1:8">
      <c r="A6200" s="2" t="s">
        <v>6206</v>
      </c>
      <c r="B6200" s="3">
        <v>45125.9648476389</v>
      </c>
      <c r="C6200" s="2">
        <v>1.58146638349891e+25</v>
      </c>
      <c r="D6200" s="2">
        <v>0.822058859449843</v>
      </c>
      <c r="E6200" s="2">
        <v>100000</v>
      </c>
      <c r="F6200" s="2">
        <v>1.20917053459695e+21</v>
      </c>
      <c r="G6200" s="2"/>
      <c r="H6200" s="2"/>
    </row>
    <row r="6201" spans="1:8">
      <c r="A6201" s="2" t="s">
        <v>6207</v>
      </c>
      <c r="B6201" s="3">
        <v>45125.9648476389</v>
      </c>
      <c r="C6201" s="2">
        <v>1.58158729366546e+25</v>
      </c>
      <c r="D6201" s="2">
        <v>0.822111398366263</v>
      </c>
      <c r="E6201" s="2">
        <v>100000</v>
      </c>
      <c r="F6201" s="2">
        <v>1.20910166547759e+21</v>
      </c>
      <c r="G6201" s="2"/>
      <c r="H6201" s="2"/>
    </row>
    <row r="6202" spans="1:8">
      <c r="A6202" s="2" t="s">
        <v>6208</v>
      </c>
      <c r="B6202" s="3">
        <v>45125.9648476389</v>
      </c>
      <c r="C6202" s="2">
        <v>1.58170819632159e+25</v>
      </c>
      <c r="D6202" s="2">
        <v>0.822159548396527</v>
      </c>
      <c r="E6202" s="2">
        <v>100000</v>
      </c>
      <c r="F6202" s="2">
        <v>1.20902656133503e+21</v>
      </c>
      <c r="G6202" s="2"/>
      <c r="H6202" s="2"/>
    </row>
    <row r="6203" spans="1:8">
      <c r="A6203" s="2" t="s">
        <v>6209</v>
      </c>
      <c r="B6203" s="3">
        <v>45125.9648476389</v>
      </c>
      <c r="C6203" s="2">
        <v>1.58182909209554e+25</v>
      </c>
      <c r="D6203" s="2">
        <v>0.822212064092326</v>
      </c>
      <c r="E6203" s="2">
        <v>100000</v>
      </c>
      <c r="F6203" s="2">
        <v>1.20895773951841e+21</v>
      </c>
      <c r="G6203" s="2"/>
      <c r="H6203" s="2"/>
    </row>
    <row r="6204" spans="1:8">
      <c r="A6204" s="2" t="s">
        <v>6210</v>
      </c>
      <c r="B6204" s="3">
        <v>45125.9648476505</v>
      </c>
      <c r="C6204" s="2">
        <v>1.58194998036424e+25</v>
      </c>
      <c r="D6204" s="2">
        <v>0.822260192838348</v>
      </c>
      <c r="E6204" s="2">
        <v>100000</v>
      </c>
      <c r="F6204" s="2">
        <v>1.20888268696119e+21</v>
      </c>
      <c r="G6204" s="2"/>
      <c r="H6204" s="2"/>
    </row>
    <row r="6205" spans="1:8">
      <c r="A6205" s="2" t="s">
        <v>6211</v>
      </c>
      <c r="B6205" s="3">
        <v>45125.9648476505</v>
      </c>
      <c r="C6205" s="2">
        <v>1.58207086175548e+25</v>
      </c>
      <c r="D6205" s="2">
        <v>0.822312685316423</v>
      </c>
      <c r="E6205" s="2">
        <v>100000</v>
      </c>
      <c r="F6205" s="2">
        <v>1.20881391241496e+21</v>
      </c>
      <c r="G6205" s="2"/>
      <c r="H6205" s="2"/>
    </row>
    <row r="6206" spans="1:8">
      <c r="A6206" s="2" t="s">
        <v>6212</v>
      </c>
      <c r="B6206" s="3">
        <v>45125.9648476505</v>
      </c>
      <c r="C6206" s="2">
        <v>1.58219173564662e+25</v>
      </c>
      <c r="D6206" s="2">
        <v>0.822360792780863</v>
      </c>
      <c r="E6206" s="2">
        <v>100000</v>
      </c>
      <c r="F6206" s="2">
        <v>1.2087389114078e+21</v>
      </c>
      <c r="G6206" s="2"/>
      <c r="H6206" s="2"/>
    </row>
    <row r="6207" spans="1:8">
      <c r="A6207" s="2" t="s">
        <v>6213</v>
      </c>
      <c r="B6207" s="3">
        <v>45125.9648476505</v>
      </c>
      <c r="C6207" s="2">
        <v>1.58231260266503e+25</v>
      </c>
      <c r="D6207" s="2">
        <v>0.822413262044121</v>
      </c>
      <c r="E6207" s="2">
        <v>100000</v>
      </c>
      <c r="F6207" s="2">
        <v>1.20867018409963e+21</v>
      </c>
      <c r="G6207" s="2"/>
      <c r="H6207" s="2"/>
    </row>
    <row r="6208" spans="1:8">
      <c r="A6208" s="2" t="s">
        <v>6214</v>
      </c>
      <c r="B6208" s="3">
        <v>45125.9648476505</v>
      </c>
      <c r="C6208" s="2">
        <v>1.58243346281297e+25</v>
      </c>
      <c r="D6208" s="2">
        <v>0.822461348229647</v>
      </c>
      <c r="E6208" s="2">
        <v>100000</v>
      </c>
      <c r="F6208" s="2">
        <v>1.20860147937214e+21</v>
      </c>
      <c r="G6208" s="2"/>
      <c r="H6208" s="2"/>
    </row>
    <row r="6209" spans="1:8">
      <c r="A6209" s="2" t="s">
        <v>6215</v>
      </c>
      <c r="B6209" s="3">
        <v>45125.9648476505</v>
      </c>
      <c r="C6209" s="2">
        <v>1.58255431546842e+25</v>
      </c>
      <c r="D6209" s="2">
        <v>0.822513794281002</v>
      </c>
      <c r="E6209" s="2">
        <v>100000</v>
      </c>
      <c r="F6209" s="2">
        <v>1.20852655450484e+21</v>
      </c>
      <c r="G6209" s="2"/>
      <c r="H6209" s="2"/>
    </row>
    <row r="6210" spans="1:8">
      <c r="A6210" s="2" t="s">
        <v>6216</v>
      </c>
      <c r="B6210" s="3">
        <v>45125.9648476505</v>
      </c>
      <c r="C6210" s="2">
        <v>1.58267516125812e+25</v>
      </c>
      <c r="D6210" s="2">
        <v>0.822561859190289</v>
      </c>
      <c r="E6210" s="2">
        <v>100000</v>
      </c>
      <c r="F6210" s="2">
        <v>1.20845789696766e+21</v>
      </c>
      <c r="G6210" s="2"/>
      <c r="H6210" s="2"/>
    </row>
    <row r="6211" spans="1:8">
      <c r="A6211" s="2" t="s">
        <v>6217</v>
      </c>
      <c r="B6211" s="3">
        <v>45125.9648476505</v>
      </c>
      <c r="C6211" s="2">
        <v>1.58279599956047e+25</v>
      </c>
      <c r="D6211" s="2">
        <v>0.822614282032666</v>
      </c>
      <c r="E6211" s="2">
        <v>100000</v>
      </c>
      <c r="F6211" s="2">
        <v>1.20838302356309e+21</v>
      </c>
      <c r="G6211" s="2"/>
      <c r="H6211" s="2"/>
    </row>
    <row r="6212" spans="1:8">
      <c r="A6212" s="2" t="s">
        <v>6218</v>
      </c>
      <c r="B6212" s="3">
        <v>45125.9648476505</v>
      </c>
      <c r="C6212" s="2">
        <v>1.58291683100179e+25</v>
      </c>
      <c r="D6212" s="2">
        <v>0.822662325668398</v>
      </c>
      <c r="E6212" s="2">
        <v>100000</v>
      </c>
      <c r="F6212" s="2">
        <v>1.20831441318394e+21</v>
      </c>
      <c r="G6212" s="2"/>
      <c r="H6212" s="2"/>
    </row>
    <row r="6213" spans="1:8">
      <c r="A6213" s="2" t="s">
        <v>6219</v>
      </c>
      <c r="B6213" s="3">
        <v>45125.9648476505</v>
      </c>
      <c r="C6213" s="2">
        <v>1.58303765496091e+25</v>
      </c>
      <c r="D6213" s="2">
        <v>0.822714725304727</v>
      </c>
      <c r="E6213" s="2">
        <v>100000</v>
      </c>
      <c r="F6213" s="2">
        <v>1.2082395912069e+21</v>
      </c>
      <c r="G6213" s="2"/>
      <c r="H6213" s="2"/>
    </row>
    <row r="6214" spans="1:8">
      <c r="A6214" s="2" t="s">
        <v>6220</v>
      </c>
      <c r="B6214" s="3">
        <v>45125.9648476505</v>
      </c>
      <c r="C6214" s="2">
        <v>1.58315847206371e+25</v>
      </c>
      <c r="D6214" s="2">
        <v>0.822762747669595</v>
      </c>
      <c r="E6214" s="2">
        <v>100000</v>
      </c>
      <c r="F6214" s="2">
        <v>1.20817102795353e+21</v>
      </c>
      <c r="G6214" s="2"/>
      <c r="H6214" s="2"/>
    </row>
    <row r="6215" spans="1:8">
      <c r="A6215" s="2" t="s">
        <v>6221</v>
      </c>
      <c r="B6215" s="3">
        <v>45125.9648476505</v>
      </c>
      <c r="C6215" s="2">
        <v>1.58327928231243e+25</v>
      </c>
      <c r="D6215" s="2">
        <v>0.822815124102816</v>
      </c>
      <c r="E6215" s="2">
        <v>100000</v>
      </c>
      <c r="F6215" s="2">
        <v>1.20810248722717e+21</v>
      </c>
      <c r="G6215" s="2"/>
      <c r="H6215" s="2"/>
    </row>
    <row r="6216" spans="1:8">
      <c r="A6216" s="2" t="s">
        <v>6222</v>
      </c>
      <c r="B6216" s="3">
        <v>45125.964847662</v>
      </c>
      <c r="C6216" s="2">
        <v>1.58340008508655e+25</v>
      </c>
      <c r="D6216" s="2">
        <v>0.822867488431238</v>
      </c>
      <c r="E6216" s="2">
        <v>100000</v>
      </c>
      <c r="F6216" s="2">
        <v>1.20802774120901e+21</v>
      </c>
      <c r="G6216" s="2"/>
      <c r="H6216" s="2"/>
    </row>
    <row r="6217" spans="1:8">
      <c r="A6217" s="2" t="s">
        <v>6223</v>
      </c>
      <c r="B6217" s="3">
        <v>45125.964847662</v>
      </c>
      <c r="C6217" s="2">
        <v>1.58352088101131e+25</v>
      </c>
      <c r="D6217" s="2">
        <v>0.822915478432582</v>
      </c>
      <c r="E6217" s="2">
        <v>100000</v>
      </c>
      <c r="F6217" s="2">
        <v>1.20795924756079e+21</v>
      </c>
      <c r="G6217" s="2"/>
      <c r="H6217" s="2"/>
    </row>
    <row r="6218" spans="1:8">
      <c r="A6218" s="2" t="s">
        <v>6224</v>
      </c>
      <c r="B6218" s="3">
        <v>45125.964847662</v>
      </c>
      <c r="C6218" s="2">
        <v>1.5836416694666e+25</v>
      </c>
      <c r="D6218" s="2">
        <v>0.822967819562387</v>
      </c>
      <c r="E6218" s="2">
        <v>100000</v>
      </c>
      <c r="F6218" s="2">
        <v>1.20788455288303e+21</v>
      </c>
      <c r="G6218" s="2"/>
      <c r="H6218" s="2"/>
    </row>
    <row r="6219" spans="1:8">
      <c r="A6219" s="2" t="s">
        <v>6225</v>
      </c>
      <c r="B6219" s="3">
        <v>45125.964847662</v>
      </c>
      <c r="C6219" s="2">
        <v>1.58376245107722e+25</v>
      </c>
      <c r="D6219" s="2">
        <v>0.823015788299687</v>
      </c>
      <c r="E6219" s="2">
        <v>100000</v>
      </c>
      <c r="F6219" s="2">
        <v>1.20781610628075e+21</v>
      </c>
      <c r="G6219" s="2"/>
      <c r="H6219" s="2"/>
    </row>
    <row r="6220" spans="1:8">
      <c r="A6220" s="2" t="s">
        <v>6226</v>
      </c>
      <c r="B6220" s="3">
        <v>45125.964847662</v>
      </c>
      <c r="C6220" s="2">
        <v>1.58388322522351e+25</v>
      </c>
      <c r="D6220" s="2">
        <v>0.823068106233836</v>
      </c>
      <c r="E6220" s="2">
        <v>100000</v>
      </c>
      <c r="F6220" s="2">
        <v>1.20774146290827e+21</v>
      </c>
      <c r="G6220" s="2"/>
      <c r="H6220" s="2"/>
    </row>
    <row r="6221" spans="1:8">
      <c r="A6221" s="2" t="s">
        <v>6227</v>
      </c>
      <c r="B6221" s="3">
        <v>45125.964847662</v>
      </c>
      <c r="C6221" s="2">
        <v>1.58400399252985e+25</v>
      </c>
      <c r="D6221" s="2">
        <v>0.823116053709812</v>
      </c>
      <c r="E6221" s="2">
        <v>100000</v>
      </c>
      <c r="F6221" s="2">
        <v>1.20767306331975e+21</v>
      </c>
      <c r="G6221" s="2"/>
      <c r="H6221" s="2"/>
    </row>
    <row r="6222" spans="1:8">
      <c r="A6222" s="2" t="s">
        <v>6228</v>
      </c>
      <c r="B6222" s="3">
        <v>45125.964847662</v>
      </c>
      <c r="C6222" s="2">
        <v>1.58412475237697e+25</v>
      </c>
      <c r="D6222" s="2">
        <v>0.823168348451275</v>
      </c>
      <c r="E6222" s="2">
        <v>100000</v>
      </c>
      <c r="F6222" s="2">
        <v>1.20759847121747e+21</v>
      </c>
      <c r="G6222" s="2"/>
      <c r="H6222" s="2"/>
    </row>
    <row r="6223" spans="1:8">
      <c r="A6223" s="2" t="s">
        <v>6229</v>
      </c>
      <c r="B6223" s="3">
        <v>45125.964847662</v>
      </c>
      <c r="C6223" s="2">
        <v>1.58424550538883e+25</v>
      </c>
      <c r="D6223" s="2">
        <v>0.823216274668653</v>
      </c>
      <c r="E6223" s="2">
        <v>100000</v>
      </c>
      <c r="F6223" s="2">
        <v>1.20753011861055e+21</v>
      </c>
      <c r="G6223" s="2"/>
      <c r="H6223" s="2"/>
    </row>
    <row r="6224" spans="1:8">
      <c r="A6224" s="2" t="s">
        <v>6230</v>
      </c>
      <c r="B6224" s="3">
        <v>45125.964847662</v>
      </c>
      <c r="C6224" s="2">
        <v>1.58436625156768e+25</v>
      </c>
      <c r="D6224" s="2">
        <v>0.823268546220407</v>
      </c>
      <c r="E6224" s="2">
        <v>100000</v>
      </c>
      <c r="F6224" s="2">
        <v>1.20746178846174e+21</v>
      </c>
      <c r="G6224" s="2"/>
      <c r="H6224" s="2"/>
    </row>
    <row r="6225" spans="1:8">
      <c r="A6225" s="2" t="s">
        <v>6231</v>
      </c>
      <c r="B6225" s="3">
        <v>45125.964847662</v>
      </c>
      <c r="C6225" s="2">
        <v>1.58448699029488e+25</v>
      </c>
      <c r="D6225" s="2">
        <v>0.823316451181921</v>
      </c>
      <c r="E6225" s="2">
        <v>100000</v>
      </c>
      <c r="F6225" s="2">
        <v>1.20738727208595e+21</v>
      </c>
      <c r="G6225" s="2"/>
      <c r="H6225" s="2"/>
    </row>
    <row r="6226" spans="1:8">
      <c r="A6226" s="2" t="s">
        <v>6232</v>
      </c>
      <c r="B6226" s="3">
        <v>45125.964847662</v>
      </c>
      <c r="C6226" s="2">
        <v>1.58460772219377e+25</v>
      </c>
      <c r="D6226" s="2">
        <v>0.823368699546954</v>
      </c>
      <c r="E6226" s="2">
        <v>100000</v>
      </c>
      <c r="F6226" s="2">
        <v>1.20731898887124e+21</v>
      </c>
      <c r="G6226" s="2"/>
      <c r="H6226" s="2"/>
    </row>
    <row r="6227" spans="1:8">
      <c r="A6227" s="2" t="s">
        <v>6233</v>
      </c>
      <c r="B6227" s="3">
        <v>45125.964847662</v>
      </c>
      <c r="C6227" s="2">
        <v>1.58472844664614e+25</v>
      </c>
      <c r="D6227" s="2">
        <v>0.823416583255344</v>
      </c>
      <c r="E6227" s="2">
        <v>100000</v>
      </c>
      <c r="F6227" s="2">
        <v>1.20724452367879e+21</v>
      </c>
      <c r="G6227" s="2"/>
      <c r="H6227" s="2"/>
    </row>
    <row r="6228" spans="1:8">
      <c r="A6228" s="2" t="s">
        <v>6234</v>
      </c>
      <c r="B6228" s="3">
        <v>45125.964847662</v>
      </c>
      <c r="C6228" s="2">
        <v>1.58484916427488e+25</v>
      </c>
      <c r="D6228" s="2">
        <v>0.823468808436651</v>
      </c>
      <c r="E6228" s="2">
        <v>100000</v>
      </c>
      <c r="F6228" s="2">
        <v>1.20717628736609e+21</v>
      </c>
      <c r="G6228" s="2"/>
      <c r="H6228" s="2"/>
    </row>
    <row r="6229" spans="1:8">
      <c r="A6229" s="2" t="s">
        <v>6235</v>
      </c>
      <c r="B6229" s="3">
        <v>45125.9648476736</v>
      </c>
      <c r="C6229" s="2">
        <v>1.58496987446221e+25</v>
      </c>
      <c r="D6229" s="2">
        <v>0.823516670894667</v>
      </c>
      <c r="E6229" s="2">
        <v>100000</v>
      </c>
      <c r="F6229" s="2">
        <v>1.20710187332196e+21</v>
      </c>
      <c r="G6229" s="2"/>
      <c r="H6229" s="2"/>
    </row>
    <row r="6230" spans="1:8">
      <c r="A6230" s="2" t="s">
        <v>6236</v>
      </c>
      <c r="B6230" s="3">
        <v>45125.9648476736</v>
      </c>
      <c r="C6230" s="2">
        <v>1.5850905778306e+25</v>
      </c>
      <c r="D6230" s="2">
        <v>0.823568872895251</v>
      </c>
      <c r="E6230" s="2">
        <v>100000</v>
      </c>
      <c r="F6230" s="2">
        <v>1.20703368387918e+21</v>
      </c>
      <c r="G6230" s="2"/>
      <c r="H6230" s="2"/>
    </row>
    <row r="6231" spans="1:8">
      <c r="A6231" s="2" t="s">
        <v>6237</v>
      </c>
      <c r="B6231" s="3">
        <v>45125.9648476736</v>
      </c>
      <c r="C6231" s="2">
        <v>1.58521127438228e+25</v>
      </c>
      <c r="D6231" s="2">
        <v>0.82361671410565</v>
      </c>
      <c r="E6231" s="2">
        <v>100000</v>
      </c>
      <c r="F6231" s="2">
        <v>1.20696551684113e+21</v>
      </c>
      <c r="G6231" s="2"/>
      <c r="H6231" s="2"/>
    </row>
    <row r="6232" spans="1:8">
      <c r="A6232" s="2" t="s">
        <v>6238</v>
      </c>
      <c r="B6232" s="3">
        <v>45125.9648476736</v>
      </c>
      <c r="C6232" s="2">
        <v>1.58533196350011e+25</v>
      </c>
      <c r="D6232" s="2">
        <v>0.823668892928522</v>
      </c>
      <c r="E6232" s="2">
        <v>100000</v>
      </c>
      <c r="F6232" s="2">
        <v>1.20689117834349e+21</v>
      </c>
      <c r="G6232" s="2"/>
      <c r="H6232" s="2"/>
    </row>
    <row r="6233" spans="1:8">
      <c r="A6233" s="2" t="s">
        <v>6239</v>
      </c>
      <c r="B6233" s="3">
        <v>45125.9648476736</v>
      </c>
      <c r="C6233" s="2">
        <v>1.58545264580593e+25</v>
      </c>
      <c r="D6233" s="2">
        <v>0.82371671289407</v>
      </c>
      <c r="E6233" s="2">
        <v>100000</v>
      </c>
      <c r="F6233" s="2">
        <v>1.20682305812798e+21</v>
      </c>
      <c r="G6233" s="2"/>
      <c r="H6233" s="2"/>
    </row>
    <row r="6234" spans="1:8">
      <c r="A6234" s="2" t="s">
        <v>6240</v>
      </c>
      <c r="B6234" s="3">
        <v>45125.9648476736</v>
      </c>
      <c r="C6234" s="2">
        <v>1.585573320683e+25</v>
      </c>
      <c r="D6234" s="2">
        <v>0.823764522700015</v>
      </c>
      <c r="E6234" s="2">
        <v>100000</v>
      </c>
      <c r="F6234" s="2">
        <v>1.206748770692e+21</v>
      </c>
      <c r="G6234" s="2"/>
      <c r="H6234" s="2"/>
    </row>
    <row r="6235" spans="1:8">
      <c r="A6235" s="2" t="s">
        <v>6241</v>
      </c>
      <c r="B6235" s="3">
        <v>45125.9648476736</v>
      </c>
      <c r="C6235" s="2">
        <v>1.58569398875272e+25</v>
      </c>
      <c r="D6235" s="2">
        <v>0.823816667265718</v>
      </c>
      <c r="E6235" s="2">
        <v>100000</v>
      </c>
      <c r="F6235" s="2">
        <v>1.20668069726701e+21</v>
      </c>
      <c r="G6235" s="2"/>
      <c r="H6235" s="2"/>
    </row>
    <row r="6236" spans="1:8">
      <c r="A6236" s="2" t="s">
        <v>6242</v>
      </c>
      <c r="B6236" s="3">
        <v>45125.9648476736</v>
      </c>
      <c r="C6236" s="2">
        <v>1.58581464939881e+25</v>
      </c>
      <c r="D6236" s="2">
        <v>0.823864455830911</v>
      </c>
      <c r="E6236" s="2">
        <v>100000</v>
      </c>
      <c r="F6236" s="2">
        <v>1.20660646085777e+21</v>
      </c>
      <c r="G6236" s="2"/>
      <c r="H6236" s="2"/>
    </row>
    <row r="6237" spans="1:8">
      <c r="A6237" s="2" t="s">
        <v>6243</v>
      </c>
      <c r="B6237" s="3">
        <v>45125.9648476736</v>
      </c>
      <c r="C6237" s="2">
        <v>1.58593530324223e+25</v>
      </c>
      <c r="D6237" s="2">
        <v>0.823916577226402</v>
      </c>
      <c r="E6237" s="2">
        <v>100000</v>
      </c>
      <c r="F6237" s="2">
        <v>1.20653843419129e+21</v>
      </c>
      <c r="G6237" s="2"/>
      <c r="H6237" s="2"/>
    </row>
    <row r="6238" spans="1:8">
      <c r="A6238" s="2" t="s">
        <v>6244</v>
      </c>
      <c r="B6238" s="3">
        <v>45125.9648476736</v>
      </c>
      <c r="C6238" s="2">
        <v>1.58605595028522e+25</v>
      </c>
      <c r="D6238" s="2">
        <v>0.823964344553628</v>
      </c>
      <c r="E6238" s="2">
        <v>100000</v>
      </c>
      <c r="F6238" s="2">
        <v>1.20647042987627e+21</v>
      </c>
      <c r="G6238" s="2"/>
      <c r="H6238" s="2"/>
    </row>
    <row r="6239" spans="1:8">
      <c r="A6239" s="2" t="s">
        <v>6245</v>
      </c>
      <c r="B6239" s="3">
        <v>45125.9648476736</v>
      </c>
      <c r="C6239" s="2">
        <v>1.5861765899121e+25</v>
      </c>
      <c r="D6239" s="2">
        <v>0.824016442781947</v>
      </c>
      <c r="E6239" s="2">
        <v>100000</v>
      </c>
      <c r="F6239" s="2">
        <v>1.20639626883394e+21</v>
      </c>
      <c r="G6239" s="2"/>
      <c r="H6239" s="2"/>
    </row>
    <row r="6240" spans="1:8">
      <c r="A6240" s="2" t="s">
        <v>6246</v>
      </c>
      <c r="B6240" s="3">
        <v>45125.9648476736</v>
      </c>
      <c r="C6240" s="2">
        <v>1.58629722274322e+25</v>
      </c>
      <c r="D6240" s="2">
        <v>0.824064188873996</v>
      </c>
      <c r="E6240" s="2">
        <v>100000</v>
      </c>
      <c r="F6240" s="2">
        <v>1.20632831123016e+21</v>
      </c>
      <c r="G6240" s="2"/>
      <c r="H6240" s="2"/>
    </row>
    <row r="6241" spans="1:8">
      <c r="A6241" s="2" t="s">
        <v>6247</v>
      </c>
      <c r="B6241" s="3">
        <v>45125.9648476852</v>
      </c>
      <c r="C6241" s="2">
        <v>1.58641784816333e+25</v>
      </c>
      <c r="D6241" s="2">
        <v>0.824116263938194</v>
      </c>
      <c r="E6241" s="2">
        <v>100000</v>
      </c>
      <c r="F6241" s="2">
        <v>1.20625420112812e+21</v>
      </c>
      <c r="G6241" s="2"/>
      <c r="H6241" s="2"/>
    </row>
    <row r="6242" spans="1:8">
      <c r="A6242" s="2" t="s">
        <v>6248</v>
      </c>
      <c r="B6242" s="3">
        <v>45125.9648476852</v>
      </c>
      <c r="C6242" s="2">
        <v>1.58653846679236e+25</v>
      </c>
      <c r="D6242" s="2">
        <v>0.824163988797864</v>
      </c>
      <c r="E6242" s="2">
        <v>100000</v>
      </c>
      <c r="F6242" s="2">
        <v>1.20618629020363e+21</v>
      </c>
      <c r="G6242" s="2"/>
      <c r="H6242" s="2"/>
    </row>
    <row r="6243" spans="1:8">
      <c r="A6243" s="2" t="s">
        <v>6249</v>
      </c>
      <c r="B6243" s="3">
        <v>45125.9648476852</v>
      </c>
      <c r="C6243" s="2">
        <v>1.58665907863251e+25</v>
      </c>
      <c r="D6243" s="2">
        <v>0.824216040700997</v>
      </c>
      <c r="E6243" s="2">
        <v>100000</v>
      </c>
      <c r="F6243" s="2">
        <v>1.20611840159273e+21</v>
      </c>
      <c r="G6243" s="2"/>
      <c r="H6243" s="2"/>
    </row>
    <row r="6244" spans="1:8">
      <c r="A6244" s="2" t="s">
        <v>6250</v>
      </c>
      <c r="B6244" s="3">
        <v>45125.9648476852</v>
      </c>
      <c r="C6244" s="2">
        <v>1.58677968306919e+25</v>
      </c>
      <c r="D6244" s="2">
        <v>0.824263744331096</v>
      </c>
      <c r="E6244" s="2">
        <v>100000</v>
      </c>
      <c r="F6244" s="2">
        <v>1.2060443667299e+21</v>
      </c>
      <c r="G6244" s="2"/>
      <c r="H6244" s="2"/>
    </row>
    <row r="6245" spans="1:8">
      <c r="A6245" s="2" t="s">
        <v>6251</v>
      </c>
      <c r="B6245" s="3">
        <v>45125.9648476852</v>
      </c>
      <c r="C6245" s="2">
        <v>1.58690028072166e+25</v>
      </c>
      <c r="D6245" s="2">
        <v>0.82431577307623</v>
      </c>
      <c r="E6245" s="2">
        <v>100000</v>
      </c>
      <c r="F6245" s="2">
        <v>1.2059765247511e+21</v>
      </c>
      <c r="G6245" s="2"/>
      <c r="H6245" s="2"/>
    </row>
    <row r="6246" spans="1:8">
      <c r="A6246" s="2" t="s">
        <v>6252</v>
      </c>
      <c r="B6246" s="3">
        <v>45125.9648476852</v>
      </c>
      <c r="C6246" s="2">
        <v>1.58702087097574e+25</v>
      </c>
      <c r="D6246" s="2">
        <v>0.824363455479571</v>
      </c>
      <c r="E6246" s="2">
        <v>100000</v>
      </c>
      <c r="F6246" s="2">
        <v>1.20590254074226e+21</v>
      </c>
      <c r="G6246" s="2"/>
      <c r="H6246" s="2"/>
    </row>
    <row r="6247" spans="1:8">
      <c r="A6247" s="2" t="s">
        <v>6253</v>
      </c>
      <c r="B6247" s="3">
        <v>45125.9648476852</v>
      </c>
      <c r="C6247" s="2">
        <v>1.58714145445027e+25</v>
      </c>
      <c r="D6247" s="2">
        <v>0.82441546106978</v>
      </c>
      <c r="E6247" s="2">
        <v>100000</v>
      </c>
      <c r="F6247" s="2">
        <v>1.20583474536365e+21</v>
      </c>
      <c r="G6247" s="2"/>
      <c r="H6247" s="2"/>
    </row>
    <row r="6248" spans="1:8">
      <c r="A6248" s="2" t="s">
        <v>6254</v>
      </c>
      <c r="B6248" s="3">
        <v>45125.9648476852</v>
      </c>
      <c r="C6248" s="2">
        <v>1.58726203053149e+25</v>
      </c>
      <c r="D6248" s="2">
        <v>0.824463122249185</v>
      </c>
      <c r="E6248" s="2">
        <v>100000</v>
      </c>
      <c r="F6248" s="2">
        <v>1.205760812174e+21</v>
      </c>
      <c r="G6248" s="2"/>
      <c r="H6248" s="2"/>
    </row>
    <row r="6249" spans="1:8">
      <c r="A6249" s="2" t="s">
        <v>6255</v>
      </c>
      <c r="B6249" s="3">
        <v>45125.9648476852</v>
      </c>
      <c r="C6249" s="2">
        <v>1.58738259983783e+25</v>
      </c>
      <c r="D6249" s="2">
        <v>0.824515104687551</v>
      </c>
      <c r="E6249" s="2">
        <v>100000</v>
      </c>
      <c r="F6249" s="2">
        <v>1.20569306336373e+21</v>
      </c>
      <c r="G6249" s="2"/>
      <c r="H6249" s="2"/>
    </row>
    <row r="6250" spans="1:8">
      <c r="A6250" s="2" t="s">
        <v>6256</v>
      </c>
      <c r="B6250" s="3">
        <v>45125.9648476968</v>
      </c>
      <c r="C6250" s="2">
        <v>1.58750316237151e+25</v>
      </c>
      <c r="D6250" s="2">
        <v>0.824562744645849</v>
      </c>
      <c r="E6250" s="2">
        <v>100000</v>
      </c>
      <c r="F6250" s="2">
        <v>1.205625336814e+21</v>
      </c>
      <c r="G6250" s="2"/>
      <c r="H6250" s="2"/>
    </row>
    <row r="6251" spans="1:8">
      <c r="A6251" s="2" t="s">
        <v>6257</v>
      </c>
      <c r="B6251" s="3">
        <v>45125.9648476968</v>
      </c>
      <c r="C6251" s="2">
        <v>1.58762371751938e+25</v>
      </c>
      <c r="D6251" s="2">
        <v>0.824614703935463</v>
      </c>
      <c r="E6251" s="2">
        <v>100000</v>
      </c>
      <c r="F6251" s="2">
        <v>1.2055514786847e+21</v>
      </c>
      <c r="G6251" s="2"/>
      <c r="H6251" s="2"/>
    </row>
    <row r="6252" spans="1:8">
      <c r="A6252" s="2" t="s">
        <v>6258</v>
      </c>
      <c r="B6252" s="3">
        <v>45125.9648476968</v>
      </c>
      <c r="C6252" s="2">
        <v>1.58774426589924e+25</v>
      </c>
      <c r="D6252" s="2">
        <v>0.82466232267549</v>
      </c>
      <c r="E6252" s="2">
        <v>100000</v>
      </c>
      <c r="F6252" s="2">
        <v>1.20548379865622e+21</v>
      </c>
      <c r="G6252" s="2"/>
      <c r="H6252" s="2"/>
    </row>
    <row r="6253" spans="1:8">
      <c r="A6253" s="2" t="s">
        <v>6259</v>
      </c>
      <c r="B6253" s="3">
        <v>45125.9648476968</v>
      </c>
      <c r="C6253" s="2">
        <v>1.58786480689837e+25</v>
      </c>
      <c r="D6253" s="2">
        <v>0.82471425881945</v>
      </c>
      <c r="E6253" s="2">
        <v>100000</v>
      </c>
      <c r="F6253" s="2">
        <v>1.20540999126001e+21</v>
      </c>
      <c r="G6253" s="2"/>
      <c r="H6253" s="2"/>
    </row>
    <row r="6254" spans="1:8">
      <c r="A6254" s="2" t="s">
        <v>6260</v>
      </c>
      <c r="B6254" s="3">
        <v>45125.9648476968</v>
      </c>
      <c r="C6254" s="2">
        <v>1.58798534113414e+25</v>
      </c>
      <c r="D6254" s="2">
        <v>0.824761856344052</v>
      </c>
      <c r="E6254" s="2">
        <v>100000</v>
      </c>
      <c r="F6254" s="2">
        <v>1.20534235772095e+21</v>
      </c>
      <c r="G6254" s="2"/>
      <c r="H6254" s="2"/>
    </row>
    <row r="6255" spans="1:8">
      <c r="A6255" s="2" t="s">
        <v>6261</v>
      </c>
      <c r="B6255" s="3">
        <v>45125.9648476968</v>
      </c>
      <c r="C6255" s="2">
        <v>1.58810586860878e+25</v>
      </c>
      <c r="D6255" s="2">
        <v>0.824813769345466</v>
      </c>
      <c r="E6255" s="2">
        <v>100000</v>
      </c>
      <c r="F6255" s="2">
        <v>1.20527474640472e+21</v>
      </c>
      <c r="G6255" s="2"/>
      <c r="H6255" s="2"/>
    </row>
    <row r="6256" spans="1:8">
      <c r="A6256" s="2" t="s">
        <v>6262</v>
      </c>
      <c r="B6256" s="3">
        <v>45125.9648476968</v>
      </c>
      <c r="C6256" s="2">
        <v>1.58822638871018e+25</v>
      </c>
      <c r="D6256" s="2">
        <v>0.824861345657493</v>
      </c>
      <c r="E6256" s="2">
        <v>100000</v>
      </c>
      <c r="F6256" s="2">
        <v>1.20520101394169e+21</v>
      </c>
      <c r="G6256" s="2"/>
      <c r="H6256" s="2"/>
    </row>
    <row r="6257" spans="1:8">
      <c r="A6257" s="2" t="s">
        <v>6263</v>
      </c>
      <c r="B6257" s="3">
        <v>45125.9648476968</v>
      </c>
      <c r="C6257" s="2">
        <v>1.58834690205508e+25</v>
      </c>
      <c r="D6257" s="2">
        <v>0.824913235519476</v>
      </c>
      <c r="E6257" s="2">
        <v>100000</v>
      </c>
      <c r="F6257" s="2">
        <v>1.20513344906788e+21</v>
      </c>
      <c r="G6257" s="2"/>
      <c r="H6257" s="2"/>
    </row>
    <row r="6258" spans="1:8">
      <c r="A6258" s="2" t="s">
        <v>6264</v>
      </c>
      <c r="B6258" s="3">
        <v>45125.9648476968</v>
      </c>
      <c r="C6258" s="2">
        <v>1.58846740803181e+25</v>
      </c>
      <c r="D6258" s="2">
        <v>0.824960790621788</v>
      </c>
      <c r="E6258" s="2">
        <v>100000</v>
      </c>
      <c r="F6258" s="2">
        <v>1.20505976725198e+21</v>
      </c>
      <c r="G6258" s="2"/>
      <c r="H6258" s="2"/>
    </row>
    <row r="6259" spans="1:8">
      <c r="A6259" s="2" t="s">
        <v>6265</v>
      </c>
      <c r="B6259" s="3">
        <v>45125.9648476968</v>
      </c>
      <c r="C6259" s="2">
        <v>1.58858790725669e+25</v>
      </c>
      <c r="D6259" s="2">
        <v>0.825012657347463</v>
      </c>
      <c r="E6259" s="2">
        <v>100000</v>
      </c>
      <c r="F6259" s="2">
        <v>1.20499224878883e+21</v>
      </c>
      <c r="G6259" s="2"/>
      <c r="H6259" s="2"/>
    </row>
    <row r="6260" spans="1:8">
      <c r="A6260" s="2" t="s">
        <v>6266</v>
      </c>
      <c r="B6260" s="3">
        <v>45125.9648476968</v>
      </c>
      <c r="C6260" s="2">
        <v>1.58870839911844e+25</v>
      </c>
      <c r="D6260" s="2">
        <v>0.825060191242928</v>
      </c>
      <c r="E6260" s="2">
        <v>100000</v>
      </c>
      <c r="F6260" s="2">
        <v>1.20491861758541e+21</v>
      </c>
      <c r="G6260" s="2"/>
      <c r="H6260" s="2"/>
    </row>
    <row r="6261" spans="1:8">
      <c r="A6261" s="2" t="s">
        <v>6267</v>
      </c>
      <c r="B6261" s="3">
        <v>45125.9648476968</v>
      </c>
      <c r="C6261" s="2">
        <v>1.58882888423299e+25</v>
      </c>
      <c r="D6261" s="2">
        <v>0.825112034835427</v>
      </c>
      <c r="E6261" s="2">
        <v>100000</v>
      </c>
      <c r="F6261" s="2">
        <v>1.20485114550116e+21</v>
      </c>
      <c r="G6261" s="2"/>
      <c r="H6261" s="2"/>
    </row>
    <row r="6262" spans="1:8">
      <c r="A6262" s="2" t="s">
        <v>6268</v>
      </c>
      <c r="B6262" s="3">
        <v>45125.9648476968</v>
      </c>
      <c r="C6262" s="2">
        <v>1.58894936260255e+25</v>
      </c>
      <c r="D6262" s="2">
        <v>0.825159547526919</v>
      </c>
      <c r="E6262" s="2">
        <v>100000</v>
      </c>
      <c r="F6262" s="2">
        <v>1.20478369558691e+21</v>
      </c>
      <c r="G6262" s="2"/>
      <c r="H6262" s="2"/>
    </row>
    <row r="6263" spans="1:8">
      <c r="A6263" s="2" t="s">
        <v>6269</v>
      </c>
      <c r="B6263" s="3">
        <v>45125.9648477083</v>
      </c>
      <c r="C6263" s="2">
        <v>1.58906983361647e+25</v>
      </c>
      <c r="D6263" s="2">
        <v>0.825211367989382</v>
      </c>
      <c r="E6263" s="2">
        <v>100000</v>
      </c>
      <c r="F6263" s="2">
        <v>1.20471013913854e+21</v>
      </c>
      <c r="G6263" s="2"/>
      <c r="H6263" s="2"/>
    </row>
    <row r="6264" spans="1:8">
      <c r="A6264" s="2" t="s">
        <v>6270</v>
      </c>
      <c r="B6264" s="3">
        <v>45125.9648477083</v>
      </c>
      <c r="C6264" s="2">
        <v>1.58919029789002e+25</v>
      </c>
      <c r="D6264" s="2">
        <v>0.825258859479782</v>
      </c>
      <c r="E6264" s="2">
        <v>100000</v>
      </c>
      <c r="F6264" s="2">
        <v>1.2046427355563e+21</v>
      </c>
      <c r="G6264" s="2"/>
      <c r="H6264" s="2"/>
    </row>
    <row r="6265" spans="1:8">
      <c r="A6265" s="2" t="s">
        <v>6271</v>
      </c>
      <c r="B6265" s="3">
        <v>45125.9648477083</v>
      </c>
      <c r="C6265" s="2">
        <v>1.58931075481299e+25</v>
      </c>
      <c r="D6265" s="2">
        <v>0.825306340831552</v>
      </c>
      <c r="E6265" s="2">
        <v>100000</v>
      </c>
      <c r="F6265" s="2">
        <v>1.20456922963466e+21</v>
      </c>
      <c r="G6265" s="2"/>
      <c r="H6265" s="2"/>
    </row>
    <row r="6266" spans="1:8">
      <c r="A6266" s="2" t="s">
        <v>6272</v>
      </c>
      <c r="B6266" s="3">
        <v>45125.9648477083</v>
      </c>
      <c r="C6266" s="2">
        <v>1.58943120500022e+25</v>
      </c>
      <c r="D6266" s="2">
        <v>0.825358127107556</v>
      </c>
      <c r="E6266" s="2">
        <v>100000</v>
      </c>
      <c r="F6266" s="2">
        <v>1.20450187235274e+21</v>
      </c>
      <c r="G6266" s="2"/>
      <c r="H6266" s="2"/>
    </row>
    <row r="6267" spans="1:8">
      <c r="A6267" s="2" t="s">
        <v>6273</v>
      </c>
      <c r="B6267" s="3">
        <v>45125.9648477083</v>
      </c>
      <c r="C6267" s="2">
        <v>1.58955164845394e+25</v>
      </c>
      <c r="D6267" s="2">
        <v>0.825405587262509</v>
      </c>
      <c r="E6267" s="2">
        <v>100000</v>
      </c>
      <c r="F6267" s="2">
        <v>1.20443453720326e+21</v>
      </c>
      <c r="G6267" s="2"/>
      <c r="H6267" s="2"/>
    </row>
    <row r="6268" spans="1:8">
      <c r="A6268" s="2" t="s">
        <v>6274</v>
      </c>
      <c r="B6268" s="3">
        <v>45125.9648477083</v>
      </c>
      <c r="C6268" s="2">
        <v>1.58967208456453e+25</v>
      </c>
      <c r="D6268" s="2">
        <v>0.825457350416294</v>
      </c>
      <c r="E6268" s="2">
        <v>100000</v>
      </c>
      <c r="F6268" s="2">
        <v>1.20436110591e+21</v>
      </c>
      <c r="G6268" s="2"/>
      <c r="H6268" s="2"/>
    </row>
    <row r="6269" spans="1:8">
      <c r="A6269" s="2" t="s">
        <v>6275</v>
      </c>
      <c r="B6269" s="3">
        <v>45125.9648477083</v>
      </c>
      <c r="C6269" s="2">
        <v>1.58979251394623e+25</v>
      </c>
      <c r="D6269" s="2">
        <v>0.825504789377331</v>
      </c>
      <c r="E6269" s="2">
        <v>100000</v>
      </c>
      <c r="F6269" s="2">
        <v>1.20429381701403e+21</v>
      </c>
      <c r="G6269" s="2"/>
      <c r="H6269" s="2"/>
    </row>
    <row r="6270" spans="1:8">
      <c r="A6270" s="2" t="s">
        <v>6276</v>
      </c>
      <c r="B6270" s="3">
        <v>45125.9648477083</v>
      </c>
      <c r="C6270" s="2">
        <v>1.58991293598985e+25</v>
      </c>
      <c r="D6270" s="2">
        <v>0.825556529412065</v>
      </c>
      <c r="E6270" s="2">
        <v>100000</v>
      </c>
      <c r="F6270" s="2">
        <v>1.20422043616188e+21</v>
      </c>
      <c r="G6270" s="2"/>
      <c r="H6270" s="2"/>
    </row>
    <row r="6271" spans="1:8">
      <c r="A6271" s="2" t="s">
        <v>6277</v>
      </c>
      <c r="B6271" s="3">
        <v>45125.9648477083</v>
      </c>
      <c r="C6271" s="2">
        <v>1.5900333513092e+25</v>
      </c>
      <c r="D6271" s="2">
        <v>0.825603947182094</v>
      </c>
      <c r="E6271" s="2">
        <v>100000</v>
      </c>
      <c r="F6271" s="2">
        <v>1.20415319348778e+21</v>
      </c>
      <c r="G6271" s="2"/>
      <c r="H6271" s="2"/>
    </row>
    <row r="6272" spans="1:8">
      <c r="A6272" s="2" t="s">
        <v>6278</v>
      </c>
      <c r="B6272" s="3">
        <v>45125.9648477083</v>
      </c>
      <c r="C6272" s="2">
        <v>1.59015375990649e+25</v>
      </c>
      <c r="D6272" s="2">
        <v>0.825655664100954</v>
      </c>
      <c r="E6272" s="2">
        <v>100000</v>
      </c>
      <c r="F6272" s="2">
        <v>1.20408597290861e+21</v>
      </c>
      <c r="G6272" s="2"/>
      <c r="H6272" s="2"/>
    </row>
    <row r="6273" spans="1:8">
      <c r="A6273" s="2" t="s">
        <v>6279</v>
      </c>
      <c r="B6273" s="3">
        <v>45125.9648477083</v>
      </c>
      <c r="C6273" s="2">
        <v>1.59027416117315e+25</v>
      </c>
      <c r="D6273" s="2">
        <v>0.82570306068289</v>
      </c>
      <c r="E6273" s="2">
        <v>100000</v>
      </c>
      <c r="F6273" s="2">
        <v>1.20401266655838e+21</v>
      </c>
      <c r="G6273" s="2"/>
      <c r="H6273" s="2"/>
    </row>
    <row r="6274" spans="1:8">
      <c r="A6274" s="2" t="s">
        <v>6280</v>
      </c>
      <c r="B6274" s="3">
        <v>45125.9648477083</v>
      </c>
      <c r="C6274" s="2">
        <v>1.59039455572236e+25</v>
      </c>
      <c r="D6274" s="2">
        <v>0.825754754489061</v>
      </c>
      <c r="E6274" s="2">
        <v>100000</v>
      </c>
      <c r="F6274" s="2">
        <v>1.20394549215435e+21</v>
      </c>
      <c r="G6274" s="2"/>
      <c r="H6274" s="2"/>
    </row>
    <row r="6275" spans="1:8">
      <c r="A6275" s="2" t="s">
        <v>6281</v>
      </c>
      <c r="B6275" s="3">
        <v>45125.9648477083</v>
      </c>
      <c r="C6275" s="2">
        <v>1.59051494294598e+25</v>
      </c>
      <c r="D6275" s="2">
        <v>0.825802129885828</v>
      </c>
      <c r="E6275" s="2">
        <v>100000</v>
      </c>
      <c r="F6275" s="2">
        <v>1.20387223615976e+21</v>
      </c>
      <c r="G6275" s="2"/>
      <c r="H6275" s="2"/>
    </row>
    <row r="6276" spans="1:8">
      <c r="A6276" s="2" t="s">
        <v>6282</v>
      </c>
      <c r="B6276" s="3">
        <v>45125.9648477199</v>
      </c>
      <c r="C6276" s="2">
        <v>1.59063532345677e+25</v>
      </c>
      <c r="D6276" s="2">
        <v>0.825853800582503</v>
      </c>
      <c r="E6276" s="2">
        <v>100000</v>
      </c>
      <c r="F6276" s="2">
        <v>1.20380510789928e+21</v>
      </c>
      <c r="G6276" s="2"/>
      <c r="H6276" s="2"/>
    </row>
    <row r="6277" spans="1:8">
      <c r="A6277" s="2" t="s">
        <v>6283</v>
      </c>
      <c r="B6277" s="3">
        <v>45125.9648477199</v>
      </c>
      <c r="C6277" s="2">
        <v>1.59075569725694e+25</v>
      </c>
      <c r="D6277" s="2">
        <v>0.82590115479703</v>
      </c>
      <c r="E6277" s="2">
        <v>100000</v>
      </c>
      <c r="F6277" s="2">
        <v>1.20373800169629e+21</v>
      </c>
      <c r="G6277" s="2"/>
      <c r="H6277" s="2"/>
    </row>
    <row r="6278" spans="1:8">
      <c r="A6278" s="2" t="s">
        <v>6284</v>
      </c>
      <c r="B6278" s="3">
        <v>45125.9648477199</v>
      </c>
      <c r="C6278" s="2">
        <v>1.59087606373894e+25</v>
      </c>
      <c r="D6278" s="2">
        <v>0.82595280238741</v>
      </c>
      <c r="E6278" s="2">
        <v>100000</v>
      </c>
      <c r="F6278" s="2">
        <v>1.20366482007739e+21</v>
      </c>
      <c r="G6278" s="2"/>
      <c r="H6278" s="2"/>
    </row>
    <row r="6279" spans="1:8">
      <c r="A6279" s="2" t="s">
        <v>6285</v>
      </c>
      <c r="B6279" s="3">
        <v>45125.9648477199</v>
      </c>
      <c r="C6279" s="2">
        <v>1.59099642351494e+25</v>
      </c>
      <c r="D6279" s="2">
        <v>0.826000135422637</v>
      </c>
      <c r="E6279" s="2">
        <v>100000</v>
      </c>
      <c r="F6279" s="2">
        <v>1.2035977599713e+21</v>
      </c>
      <c r="G6279" s="2"/>
      <c r="H6279" s="2"/>
    </row>
    <row r="6280" spans="1:8">
      <c r="A6280" s="2" t="s">
        <v>6286</v>
      </c>
      <c r="B6280" s="3">
        <v>45125.9648477199</v>
      </c>
      <c r="C6280" s="2">
        <v>1.5911167759778e+25</v>
      </c>
      <c r="D6280" s="2">
        <v>0.826047458329674</v>
      </c>
      <c r="E6280" s="2">
        <v>100000</v>
      </c>
      <c r="F6280" s="2">
        <v>1.20352462862272e+21</v>
      </c>
      <c r="G6280" s="2"/>
      <c r="H6280" s="2"/>
    </row>
    <row r="6281" spans="1:8">
      <c r="A6281" s="2" t="s">
        <v>6287</v>
      </c>
      <c r="B6281" s="3">
        <v>45125.9648477199</v>
      </c>
      <c r="C6281" s="2">
        <v>1.59123712173926e+25</v>
      </c>
      <c r="D6281" s="2">
        <v>0.826099071768803</v>
      </c>
      <c r="E6281" s="2">
        <v>100000</v>
      </c>
      <c r="F6281" s="2">
        <v>1.20345761458198e+21</v>
      </c>
      <c r="G6281" s="2"/>
      <c r="H6281" s="2"/>
    </row>
    <row r="6282" spans="1:8">
      <c r="A6282" s="2" t="s">
        <v>6288</v>
      </c>
      <c r="B6282" s="3">
        <v>45125.9648477199</v>
      </c>
      <c r="C6282" s="2">
        <v>1.59135746080152e+25</v>
      </c>
      <c r="D6282" s="2">
        <v>0.826146373500896</v>
      </c>
      <c r="E6282" s="2">
        <v>100000</v>
      </c>
      <c r="F6282" s="2">
        <v>1.20339062256136e+21</v>
      </c>
      <c r="G6282" s="2"/>
      <c r="H6282" s="2"/>
    </row>
    <row r="6283" spans="1:8">
      <c r="A6283" s="2" t="s">
        <v>6289</v>
      </c>
      <c r="B6283" s="3">
        <v>45125.9648477199</v>
      </c>
      <c r="C6283" s="2">
        <v>1.59147779255806e+25</v>
      </c>
      <c r="D6283" s="2">
        <v>0.826197963841697</v>
      </c>
      <c r="E6283" s="2">
        <v>100000</v>
      </c>
      <c r="F6283" s="2">
        <v>1.20331756546244e+21</v>
      </c>
      <c r="G6283" s="2"/>
      <c r="H6283" s="2"/>
    </row>
    <row r="6284" spans="1:8">
      <c r="A6284" s="2" t="s">
        <v>6290</v>
      </c>
      <c r="B6284" s="3">
        <v>45125.9648477199</v>
      </c>
      <c r="C6284" s="2">
        <v>1.59159811762001e+25</v>
      </c>
      <c r="D6284" s="2">
        <v>0.826245244401803</v>
      </c>
      <c r="E6284" s="2">
        <v>100000</v>
      </c>
      <c r="F6284" s="2">
        <v>1.20325061946061e+21</v>
      </c>
      <c r="G6284" s="2"/>
      <c r="H6284" s="2"/>
    </row>
    <row r="6285" spans="1:8">
      <c r="A6285" s="2" t="s">
        <v>6291</v>
      </c>
      <c r="B6285" s="3">
        <v>45125.9648477199</v>
      </c>
      <c r="C6285" s="2">
        <v>1.59171843538127e+25</v>
      </c>
      <c r="D6285" s="2">
        <v>0.826296811647507</v>
      </c>
      <c r="E6285" s="2">
        <v>100000</v>
      </c>
      <c r="F6285" s="2">
        <v>1.20317761254682e+21</v>
      </c>
      <c r="G6285" s="2"/>
      <c r="H6285" s="2"/>
    </row>
    <row r="6286" spans="1:8">
      <c r="A6286" s="2" t="s">
        <v>6292</v>
      </c>
      <c r="B6286" s="3">
        <v>45125.9648477199</v>
      </c>
      <c r="C6286" s="2">
        <v>1.59183874645252e+25</v>
      </c>
      <c r="D6286" s="2">
        <v>0.826344071038589</v>
      </c>
      <c r="E6286" s="2">
        <v>100000</v>
      </c>
      <c r="F6286" s="2">
        <v>1.20311071253228e+21</v>
      </c>
      <c r="G6286" s="2"/>
      <c r="H6286" s="2"/>
    </row>
    <row r="6287" spans="1:8">
      <c r="A6287" s="2" t="s">
        <v>6293</v>
      </c>
      <c r="B6287" s="3">
        <v>45125.9648477315</v>
      </c>
      <c r="C6287" s="2">
        <v>1.59195905083597e+25</v>
      </c>
      <c r="D6287" s="2">
        <v>0.826395615192432</v>
      </c>
      <c r="E6287" s="2">
        <v>100000</v>
      </c>
      <c r="F6287" s="2">
        <v>1.20304383450056e+21</v>
      </c>
      <c r="G6287" s="2"/>
      <c r="H6287" s="2"/>
    </row>
    <row r="6288" spans="1:8">
      <c r="A6288" s="2" t="s">
        <v>6294</v>
      </c>
      <c r="B6288" s="3">
        <v>45125.9648477315</v>
      </c>
      <c r="C6288" s="2">
        <v>1.59207934792614e+25</v>
      </c>
      <c r="D6288" s="2">
        <v>0.826442853417462</v>
      </c>
      <c r="E6288" s="2">
        <v>100000</v>
      </c>
      <c r="F6288" s="2">
        <v>1.20297090171061e+21</v>
      </c>
      <c r="G6288" s="2"/>
      <c r="H6288" s="2"/>
    </row>
    <row r="6289" spans="1:8">
      <c r="A6289" s="2" t="s">
        <v>6295</v>
      </c>
      <c r="B6289" s="3">
        <v>45125.9648477315</v>
      </c>
      <c r="C6289" s="2">
        <v>1.5921996383331e+25</v>
      </c>
      <c r="D6289" s="2">
        <v>0.826494374482691</v>
      </c>
      <c r="E6289" s="2">
        <v>100000</v>
      </c>
      <c r="F6289" s="2">
        <v>1.20290406961969e+21</v>
      </c>
      <c r="G6289" s="2"/>
      <c r="H6289" s="2"/>
    </row>
    <row r="6290" spans="1:8">
      <c r="A6290" s="2" t="s">
        <v>6296</v>
      </c>
      <c r="B6290" s="3">
        <v>45125.9648477315</v>
      </c>
      <c r="C6290" s="2">
        <v>1.59231992205905e+25</v>
      </c>
      <c r="D6290" s="2">
        <v>0.826541591544648</v>
      </c>
      <c r="E6290" s="2">
        <v>100000</v>
      </c>
      <c r="F6290" s="2">
        <v>1.20283725948934e+21</v>
      </c>
      <c r="G6290" s="2"/>
      <c r="H6290" s="2"/>
    </row>
    <row r="6291" spans="1:8">
      <c r="A6291" s="2" t="s">
        <v>6297</v>
      </c>
      <c r="B6291" s="3">
        <v>45125.9648477315</v>
      </c>
      <c r="C6291" s="2">
        <v>1.59244019849913e+25</v>
      </c>
      <c r="D6291" s="2">
        <v>0.826593089524515</v>
      </c>
      <c r="E6291" s="2">
        <v>100000</v>
      </c>
      <c r="F6291" s="2">
        <v>1.20276440074829e+21</v>
      </c>
      <c r="G6291" s="2"/>
      <c r="H6291" s="2"/>
    </row>
    <row r="6292" spans="1:8">
      <c r="A6292" s="2" t="s">
        <v>6298</v>
      </c>
      <c r="B6292" s="3">
        <v>45125.9648477315</v>
      </c>
      <c r="C6292" s="2">
        <v>1.59256046826278e+25</v>
      </c>
      <c r="D6292" s="2">
        <v>0.826640285426385</v>
      </c>
      <c r="E6292" s="2">
        <v>100000</v>
      </c>
      <c r="F6292" s="2">
        <v>1.20269763651229e+21</v>
      </c>
      <c r="G6292" s="2"/>
      <c r="H6292" s="2"/>
    </row>
    <row r="6293" spans="1:8">
      <c r="A6293" s="2" t="s">
        <v>6299</v>
      </c>
      <c r="B6293" s="3">
        <v>45125.9648477315</v>
      </c>
      <c r="C6293" s="2">
        <v>1.59268073074556e+25</v>
      </c>
      <c r="D6293" s="2">
        <v>0.826687471209271</v>
      </c>
      <c r="E6293" s="2">
        <v>100000</v>
      </c>
      <c r="F6293" s="2">
        <v>1.20262482782068e+21</v>
      </c>
      <c r="G6293" s="2"/>
      <c r="H6293" s="2"/>
    </row>
    <row r="6294" spans="1:8">
      <c r="A6294" s="2" t="s">
        <v>6300</v>
      </c>
      <c r="B6294" s="3">
        <v>45125.9648477315</v>
      </c>
      <c r="C6294" s="2">
        <v>1.5928009865565e+25</v>
      </c>
      <c r="D6294" s="2">
        <v>0.826738935068929</v>
      </c>
      <c r="E6294" s="2">
        <v>100000</v>
      </c>
      <c r="F6294" s="2">
        <v>1.20255810944764e+21</v>
      </c>
      <c r="G6294" s="2"/>
      <c r="H6294" s="2"/>
    </row>
    <row r="6295" spans="1:8">
      <c r="A6295" s="2" t="s">
        <v>6301</v>
      </c>
      <c r="B6295" s="3">
        <v>45125.9648477315</v>
      </c>
      <c r="C6295" s="2">
        <v>1.5929212356978e+25</v>
      </c>
      <c r="D6295" s="2">
        <v>0.826786099696155</v>
      </c>
      <c r="E6295" s="2">
        <v>100000</v>
      </c>
      <c r="F6295" s="2">
        <v>1.20249141299797e+21</v>
      </c>
      <c r="G6295" s="2"/>
      <c r="H6295" s="2"/>
    </row>
    <row r="6296" spans="1:8">
      <c r="A6296" s="2" t="s">
        <v>6302</v>
      </c>
      <c r="B6296" s="3">
        <v>45125.9648477315</v>
      </c>
      <c r="C6296" s="2">
        <v>1.59304147756563e+25</v>
      </c>
      <c r="D6296" s="2">
        <v>0.82683754047855</v>
      </c>
      <c r="E6296" s="2">
        <v>100000</v>
      </c>
      <c r="F6296" s="2">
        <v>1.20241867822977e+21</v>
      </c>
      <c r="G6296" s="2"/>
      <c r="H6296" s="2"/>
    </row>
    <row r="6297" spans="1:8">
      <c r="A6297" s="2" t="s">
        <v>6303</v>
      </c>
      <c r="B6297" s="3">
        <v>45125.9648477431</v>
      </c>
      <c r="C6297" s="2">
        <v>1.59316171276839e+25</v>
      </c>
      <c r="D6297" s="2">
        <v>0.826884683953122</v>
      </c>
      <c r="E6297" s="2">
        <v>100000</v>
      </c>
      <c r="F6297" s="2">
        <v>1.20235202759668e+21</v>
      </c>
      <c r="G6297" s="2"/>
      <c r="H6297" s="2"/>
    </row>
    <row r="6298" spans="1:8">
      <c r="A6298" s="2" t="s">
        <v>6304</v>
      </c>
      <c r="B6298" s="3">
        <v>45125.9648477431</v>
      </c>
      <c r="C6298" s="2">
        <v>1.59328194070267e+25</v>
      </c>
      <c r="D6298" s="2">
        <v>0.826936101661535</v>
      </c>
      <c r="E6298" s="2">
        <v>100000</v>
      </c>
      <c r="F6298" s="2">
        <v>1.2022793427931e+21</v>
      </c>
      <c r="G6298" s="2"/>
      <c r="H6298" s="2"/>
    </row>
    <row r="6299" spans="1:8">
      <c r="A6299" s="2" t="s">
        <v>6305</v>
      </c>
      <c r="B6299" s="3">
        <v>45125.9648477431</v>
      </c>
      <c r="C6299" s="2">
        <v>1.59340216197646e+25</v>
      </c>
      <c r="D6299" s="2">
        <v>0.826983223986464</v>
      </c>
      <c r="E6299" s="2">
        <v>100000</v>
      </c>
      <c r="F6299" s="2">
        <v>1.20221273794525e+21</v>
      </c>
      <c r="G6299" s="2"/>
      <c r="H6299" s="2"/>
    </row>
    <row r="6300" spans="1:8">
      <c r="A6300" s="2" t="s">
        <v>6306</v>
      </c>
      <c r="B6300" s="3">
        <v>45125.9648477431</v>
      </c>
      <c r="C6300" s="2">
        <v>1.59352237659196e+25</v>
      </c>
      <c r="D6300" s="2">
        <v>0.827034618624186</v>
      </c>
      <c r="E6300" s="2">
        <v>100000</v>
      </c>
      <c r="F6300" s="2">
        <v>1.20214615498361e+21</v>
      </c>
      <c r="G6300" s="2"/>
      <c r="H6300" s="2"/>
    </row>
    <row r="6301" spans="1:8">
      <c r="A6301" s="2" t="s">
        <v>6307</v>
      </c>
      <c r="B6301" s="3">
        <v>45125.9648477431</v>
      </c>
      <c r="C6301" s="2">
        <v>1.59364258394636e+25</v>
      </c>
      <c r="D6301" s="2">
        <v>0.827081719802491</v>
      </c>
      <c r="E6301" s="2">
        <v>100000</v>
      </c>
      <c r="F6301" s="2">
        <v>1.20207354397818e+21</v>
      </c>
      <c r="G6301" s="2"/>
      <c r="H6301" s="2"/>
    </row>
    <row r="6302" spans="1:8">
      <c r="A6302" s="2" t="s">
        <v>6308</v>
      </c>
      <c r="B6302" s="3">
        <v>45125.9648477431</v>
      </c>
      <c r="C6302" s="2">
        <v>1.59376278464703e+25</v>
      </c>
      <c r="D6302" s="2">
        <v>0.827128810868263</v>
      </c>
      <c r="E6302" s="2">
        <v>100000</v>
      </c>
      <c r="F6302" s="2">
        <v>1.20200700675549e+21</v>
      </c>
      <c r="G6302" s="2"/>
      <c r="H6302" s="2"/>
    </row>
    <row r="6303" spans="1:8">
      <c r="A6303" s="2" t="s">
        <v>6309</v>
      </c>
      <c r="B6303" s="3">
        <v>45125.9648477431</v>
      </c>
      <c r="C6303" s="2">
        <v>1.59388297869617e+25</v>
      </c>
      <c r="D6303" s="2">
        <v>0.827180171407526</v>
      </c>
      <c r="E6303" s="2">
        <v>100000</v>
      </c>
      <c r="F6303" s="2">
        <v>1.20194049139688e+21</v>
      </c>
      <c r="G6303" s="2"/>
      <c r="H6303" s="2"/>
    </row>
    <row r="6304" spans="1:8">
      <c r="A6304" s="2" t="s">
        <v>6310</v>
      </c>
      <c r="B6304" s="3">
        <v>45125.9648477431</v>
      </c>
      <c r="C6304" s="2">
        <v>1.59400316549158e+25</v>
      </c>
      <c r="D6304" s="2">
        <v>0.82722724133115</v>
      </c>
      <c r="E6304" s="2">
        <v>100000</v>
      </c>
      <c r="F6304" s="2">
        <v>1.20186795411497e+21</v>
      </c>
      <c r="G6304" s="2"/>
      <c r="H6304" s="2"/>
    </row>
    <row r="6305" spans="1:8">
      <c r="A6305" s="2" t="s">
        <v>6311</v>
      </c>
      <c r="B6305" s="3">
        <v>45125.9648477431</v>
      </c>
      <c r="C6305" s="2">
        <v>1.59412334564003e+25</v>
      </c>
      <c r="D6305" s="2">
        <v>0.827278578807909</v>
      </c>
      <c r="E6305" s="2">
        <v>100000</v>
      </c>
      <c r="F6305" s="2">
        <v>1.20180148444906e+21</v>
      </c>
      <c r="G6305" s="2"/>
      <c r="H6305" s="2"/>
    </row>
    <row r="6306" spans="1:8">
      <c r="A6306" s="2" t="s">
        <v>6312</v>
      </c>
      <c r="B6306" s="3">
        <v>45125.9648477431</v>
      </c>
      <c r="C6306" s="2">
        <v>1.59424351853973e+25</v>
      </c>
      <c r="D6306" s="2">
        <v>0.827325627592424</v>
      </c>
      <c r="E6306" s="2">
        <v>100000</v>
      </c>
      <c r="F6306" s="2">
        <v>1.20172899699667e+21</v>
      </c>
      <c r="G6306" s="2"/>
      <c r="H6306" s="2"/>
    </row>
    <row r="6307" spans="1:8">
      <c r="A6307" s="2" t="s">
        <v>6313</v>
      </c>
      <c r="B6307" s="3">
        <v>45125.9648477431</v>
      </c>
      <c r="C6307" s="2">
        <v>1.59436368479703e+25</v>
      </c>
      <c r="D6307" s="2">
        <v>0.827376942009995</v>
      </c>
      <c r="E6307" s="2">
        <v>100000</v>
      </c>
      <c r="F6307" s="2">
        <v>1.20166257299219e+21</v>
      </c>
      <c r="G6307" s="2"/>
      <c r="H6307" s="2"/>
    </row>
    <row r="6308" spans="1:8">
      <c r="A6308" s="2" t="s">
        <v>6314</v>
      </c>
      <c r="B6308" s="3">
        <v>45125.9648477431</v>
      </c>
      <c r="C6308" s="2">
        <v>1.59448384441411e+25</v>
      </c>
      <c r="D6308" s="2">
        <v>0.827423969658446</v>
      </c>
      <c r="E6308" s="2">
        <v>100000</v>
      </c>
      <c r="F6308" s="2">
        <v>1.20159617081474e+21</v>
      </c>
      <c r="G6308" s="2"/>
      <c r="H6308" s="2"/>
    </row>
    <row r="6309" spans="1:8">
      <c r="A6309" s="2" t="s">
        <v>6315</v>
      </c>
      <c r="B6309" s="3">
        <v>45125.9648477546</v>
      </c>
      <c r="C6309" s="2">
        <v>1.5946039967898e+25</v>
      </c>
      <c r="D6309" s="2">
        <v>0.827475261020155</v>
      </c>
      <c r="E6309" s="2">
        <v>100000</v>
      </c>
      <c r="F6309" s="2">
        <v>1.20152375696095e+21</v>
      </c>
      <c r="G6309" s="2"/>
      <c r="H6309" s="2"/>
    </row>
    <row r="6310" spans="1:8">
      <c r="A6310" s="2" t="s">
        <v>6316</v>
      </c>
      <c r="B6310" s="3">
        <v>45125.9648477546</v>
      </c>
      <c r="C6310" s="2">
        <v>1.59472414252984e+25</v>
      </c>
      <c r="D6310" s="2">
        <v>0.827522267535593</v>
      </c>
      <c r="E6310" s="2">
        <v>100000</v>
      </c>
      <c r="F6310" s="2">
        <v>1.20145740039876e+21</v>
      </c>
      <c r="G6310" s="2"/>
      <c r="H6310" s="2"/>
    </row>
    <row r="6311" spans="1:8">
      <c r="A6311" s="2" t="s">
        <v>6317</v>
      </c>
      <c r="B6311" s="3">
        <v>45125.9648477546</v>
      </c>
      <c r="C6311" s="2">
        <v>1.59484428103347e+25</v>
      </c>
      <c r="D6311" s="2">
        <v>0.827569263945018</v>
      </c>
      <c r="E6311" s="2">
        <v>100000</v>
      </c>
      <c r="F6311" s="2">
        <v>1.20138503629005e+21</v>
      </c>
      <c r="G6311" s="2"/>
      <c r="H6311" s="2"/>
    </row>
    <row r="6312" spans="1:8">
      <c r="A6312" s="2" t="s">
        <v>6318</v>
      </c>
      <c r="B6312" s="3">
        <v>45125.9648477546</v>
      </c>
      <c r="C6312" s="2">
        <v>1.594964412906e+25</v>
      </c>
      <c r="D6312" s="2">
        <v>0.827620521230258</v>
      </c>
      <c r="E6312" s="2">
        <v>100000</v>
      </c>
      <c r="F6312" s="2">
        <v>1.20131872531192e+21</v>
      </c>
      <c r="G6312" s="2"/>
      <c r="H6312" s="2"/>
    </row>
    <row r="6313" spans="1:8">
      <c r="A6313" s="2" t="s">
        <v>6319</v>
      </c>
      <c r="B6313" s="3">
        <v>45125.9648477546</v>
      </c>
      <c r="C6313" s="2">
        <v>1.59508453814962e+25</v>
      </c>
      <c r="D6313" s="2">
        <v>0.827667496511196</v>
      </c>
      <c r="E6313" s="2">
        <v>100000</v>
      </c>
      <c r="F6313" s="2">
        <v>1.20125243612383e+21</v>
      </c>
      <c r="G6313" s="2"/>
      <c r="H6313" s="2"/>
    </row>
    <row r="6314" spans="1:8">
      <c r="A6314" s="2" t="s">
        <v>6320</v>
      </c>
      <c r="B6314" s="3">
        <v>45125.9648477546</v>
      </c>
      <c r="C6314" s="2">
        <v>1.59520465616417e+25</v>
      </c>
      <c r="D6314" s="2">
        <v>0.82771873074885</v>
      </c>
      <c r="E6314" s="2">
        <v>100000</v>
      </c>
      <c r="F6314" s="2">
        <v>1.20118014548899e+21</v>
      </c>
      <c r="G6314" s="2"/>
      <c r="H6314" s="2"/>
    </row>
    <row r="6315" spans="1:8">
      <c r="A6315" s="2" t="s">
        <v>6321</v>
      </c>
      <c r="B6315" s="3">
        <v>45125.9648477546</v>
      </c>
      <c r="C6315" s="2">
        <v>1.59532476755435e+25</v>
      </c>
      <c r="D6315" s="2">
        <v>0.82776568490437</v>
      </c>
      <c r="E6315" s="2">
        <v>100000</v>
      </c>
      <c r="F6315" s="2">
        <v>1.20111390183886e+21</v>
      </c>
      <c r="G6315" s="2"/>
      <c r="H6315" s="2"/>
    </row>
    <row r="6316" spans="1:8">
      <c r="A6316" s="2" t="s">
        <v>6322</v>
      </c>
      <c r="B6316" s="3">
        <v>45125.9648477546</v>
      </c>
      <c r="C6316" s="2">
        <v>1.59544487232234e+25</v>
      </c>
      <c r="D6316" s="2">
        <v>0.827816896097793</v>
      </c>
      <c r="E6316" s="2">
        <v>100000</v>
      </c>
      <c r="F6316" s="2">
        <v>1.20104767995674e+21</v>
      </c>
      <c r="G6316" s="2"/>
      <c r="H6316" s="2"/>
    </row>
    <row r="6317" spans="1:8">
      <c r="A6317" s="2" t="s">
        <v>6323</v>
      </c>
      <c r="B6317" s="3">
        <v>45125.9648477546</v>
      </c>
      <c r="C6317" s="2">
        <v>1.59556496986862e+25</v>
      </c>
      <c r="D6317" s="2">
        <v>0.827863829130973</v>
      </c>
      <c r="E6317" s="2">
        <v>100000</v>
      </c>
      <c r="F6317" s="2">
        <v>1.20097546272148e+21</v>
      </c>
      <c r="G6317" s="2"/>
      <c r="H6317" s="2"/>
    </row>
    <row r="6318" spans="1:8">
      <c r="A6318" s="2" t="s">
        <v>6324</v>
      </c>
      <c r="B6318" s="3">
        <v>45125.9648477546</v>
      </c>
      <c r="C6318" s="2">
        <v>1.59568506079725e+25</v>
      </c>
      <c r="D6318" s="2">
        <v>0.827915017283524</v>
      </c>
      <c r="E6318" s="2">
        <v>100000</v>
      </c>
      <c r="F6318" s="2">
        <v>1.20090928633128e+21</v>
      </c>
      <c r="G6318" s="2"/>
      <c r="H6318" s="2"/>
    </row>
    <row r="6319" spans="1:8">
      <c r="A6319" s="2" t="s">
        <v>6325</v>
      </c>
      <c r="B6319" s="3">
        <v>45125.9648477546</v>
      </c>
      <c r="C6319" s="2">
        <v>1.59580514450912e+25</v>
      </c>
      <c r="D6319" s="2">
        <v>0.827961929197448</v>
      </c>
      <c r="E6319" s="2">
        <v>100000</v>
      </c>
      <c r="F6319" s="2">
        <v>1.20083711870658e+21</v>
      </c>
      <c r="G6319" s="2"/>
      <c r="H6319" s="2"/>
    </row>
    <row r="6320" spans="1:8">
      <c r="A6320" s="2" t="s">
        <v>6326</v>
      </c>
      <c r="B6320" s="3">
        <v>45125.9648477546</v>
      </c>
      <c r="C6320" s="2">
        <v>1.5959252216079e+25</v>
      </c>
      <c r="D6320" s="2">
        <v>0.828008831011952</v>
      </c>
      <c r="E6320" s="2">
        <v>100000</v>
      </c>
      <c r="F6320" s="2">
        <v>1.20077098777716e+21</v>
      </c>
      <c r="G6320" s="2"/>
      <c r="H6320" s="2"/>
    </row>
    <row r="6321" spans="1:8">
      <c r="A6321" s="2" t="s">
        <v>6327</v>
      </c>
      <c r="B6321" s="3">
        <v>45125.9648477546</v>
      </c>
      <c r="C6321" s="2">
        <v>1.59604529209576e+25</v>
      </c>
      <c r="D6321" s="2">
        <v>0.828059985110259</v>
      </c>
      <c r="E6321" s="2">
        <v>100000</v>
      </c>
      <c r="F6321" s="2">
        <v>1.20070487857887e+21</v>
      </c>
      <c r="G6321" s="2"/>
      <c r="H6321" s="2"/>
    </row>
    <row r="6322" spans="1:8">
      <c r="A6322" s="2" t="s">
        <v>6328</v>
      </c>
      <c r="B6322" s="3">
        <v>45125.9648477662</v>
      </c>
      <c r="C6322" s="2">
        <v>1.59616535537418e+25</v>
      </c>
      <c r="D6322" s="2">
        <v>0.828106865810081</v>
      </c>
      <c r="E6322" s="2">
        <v>100000</v>
      </c>
      <c r="F6322" s="2">
        <v>1.20063278422935e+21</v>
      </c>
      <c r="G6322" s="2"/>
      <c r="H6322" s="2"/>
    </row>
    <row r="6323" spans="1:8">
      <c r="A6323" s="2" t="s">
        <v>6329</v>
      </c>
      <c r="B6323" s="3">
        <v>45125.9648477662</v>
      </c>
      <c r="C6323" s="2">
        <v>1.59628541204622e+25</v>
      </c>
      <c r="D6323" s="2">
        <v>0.828157996875881</v>
      </c>
      <c r="E6323" s="2">
        <v>100000</v>
      </c>
      <c r="F6323" s="2">
        <v>1.20056672044588e+21</v>
      </c>
      <c r="G6323" s="2"/>
      <c r="H6323" s="2"/>
    </row>
    <row r="6324" spans="1:8">
      <c r="A6324" s="2" t="s">
        <v>6330</v>
      </c>
      <c r="B6324" s="3">
        <v>45125.9648477662</v>
      </c>
      <c r="C6324" s="2">
        <v>1.59640546211406e+25</v>
      </c>
      <c r="D6324" s="2">
        <v>0.828204856464124</v>
      </c>
      <c r="E6324" s="2">
        <v>100000</v>
      </c>
      <c r="F6324" s="2">
        <v>1.20050067837155e+21</v>
      </c>
      <c r="G6324" s="2"/>
      <c r="H6324" s="2"/>
    </row>
    <row r="6325" spans="1:8">
      <c r="A6325" s="2" t="s">
        <v>6331</v>
      </c>
      <c r="B6325" s="3">
        <v>45125.9648477662</v>
      </c>
      <c r="C6325" s="2">
        <v>1.59652550497978e+25</v>
      </c>
      <c r="D6325" s="2">
        <v>0.828255964500805</v>
      </c>
      <c r="E6325" s="2">
        <v>100000</v>
      </c>
      <c r="F6325" s="2">
        <v>1.20042865722313e+21</v>
      </c>
      <c r="G6325" s="2"/>
      <c r="H6325" s="2"/>
    </row>
    <row r="6326" spans="1:8">
      <c r="A6326" s="2" t="s">
        <v>6332</v>
      </c>
      <c r="B6326" s="3">
        <v>45125.9648477662</v>
      </c>
      <c r="C6326" s="2">
        <v>1.59664554124584e+25</v>
      </c>
      <c r="D6326" s="2">
        <v>0.828302802980579</v>
      </c>
      <c r="E6326" s="2">
        <v>100000</v>
      </c>
      <c r="F6326" s="2">
        <v>1.2003626605177e+21</v>
      </c>
      <c r="G6326" s="2"/>
      <c r="H6326" s="2"/>
    </row>
    <row r="6327" spans="1:8">
      <c r="A6327" s="2" t="s">
        <v>6333</v>
      </c>
      <c r="B6327" s="3">
        <v>45125.9648477662</v>
      </c>
      <c r="C6327" s="2">
        <v>1.59676557091439e+25</v>
      </c>
      <c r="D6327" s="2">
        <v>0.8283496313661</v>
      </c>
      <c r="E6327" s="2">
        <v>100000</v>
      </c>
      <c r="F6327" s="2">
        <v>1.20029668549946e+21</v>
      </c>
      <c r="G6327" s="2"/>
      <c r="H6327" s="2"/>
    </row>
    <row r="6328" spans="1:8">
      <c r="A6328" s="2" t="s">
        <v>6334</v>
      </c>
      <c r="B6328" s="3">
        <v>45125.9648477662</v>
      </c>
      <c r="C6328" s="2">
        <v>1.59688559338813e+25</v>
      </c>
      <c r="D6328" s="2">
        <v>0.828400705365961</v>
      </c>
      <c r="E6328" s="2">
        <v>100000</v>
      </c>
      <c r="F6328" s="2">
        <v>1.20022473747811e+21</v>
      </c>
      <c r="G6328" s="2"/>
      <c r="H6328" s="2"/>
    </row>
    <row r="6329" spans="1:8">
      <c r="A6329" s="2" t="s">
        <v>6335</v>
      </c>
      <c r="B6329" s="3">
        <v>45125.9648477662</v>
      </c>
      <c r="C6329" s="2">
        <v>1.59700560926891e+25</v>
      </c>
      <c r="D6329" s="2">
        <v>0.828447512647624</v>
      </c>
      <c r="E6329" s="2">
        <v>100000</v>
      </c>
      <c r="F6329" s="2">
        <v>1.20015880778289e+21</v>
      </c>
      <c r="G6329" s="2"/>
      <c r="H6329" s="2"/>
    </row>
    <row r="6330" spans="1:8">
      <c r="A6330" s="2" t="s">
        <v>6336</v>
      </c>
      <c r="B6330" s="3">
        <v>45125.9648477662</v>
      </c>
      <c r="C6330" s="2">
        <v>1.59712561795983e+25</v>
      </c>
      <c r="D6330" s="2">
        <v>0.8284985636268</v>
      </c>
      <c r="E6330" s="2">
        <v>100000</v>
      </c>
      <c r="F6330" s="2">
        <v>1.20008690918791e+21</v>
      </c>
      <c r="G6330" s="2"/>
      <c r="H6330" s="2"/>
    </row>
    <row r="6331" spans="1:8">
      <c r="A6331" s="2" t="s">
        <v>6337</v>
      </c>
      <c r="B6331" s="3">
        <v>45125.9648477662</v>
      </c>
      <c r="C6331" s="2">
        <v>1.59724562006231e+25</v>
      </c>
      <c r="D6331" s="2">
        <v>0.828545349807731</v>
      </c>
      <c r="E6331" s="2">
        <v>100000</v>
      </c>
      <c r="F6331" s="2">
        <v>1.2000210247847e+21</v>
      </c>
      <c r="G6331" s="2"/>
      <c r="H6331" s="2"/>
    </row>
    <row r="6332" spans="1:8">
      <c r="A6332" s="2" t="s">
        <v>6338</v>
      </c>
      <c r="B6332" s="3">
        <v>45125.9648477778</v>
      </c>
      <c r="C6332" s="2">
        <v>1.59736561557851e+25</v>
      </c>
      <c r="D6332" s="2">
        <v>0.828596377769638</v>
      </c>
      <c r="E6332" s="2">
        <v>100000</v>
      </c>
      <c r="F6332" s="2">
        <v>1.19995516203192e+21</v>
      </c>
      <c r="G6332" s="2"/>
      <c r="H6332" s="2"/>
    </row>
    <row r="6333" spans="1:8">
      <c r="A6333" s="2" t="s">
        <v>6339</v>
      </c>
      <c r="B6333" s="3">
        <v>45125.9648477778</v>
      </c>
      <c r="C6333" s="2">
        <v>1.59748560391216e+25</v>
      </c>
      <c r="D6333" s="2">
        <v>0.828643142852974</v>
      </c>
      <c r="E6333" s="2">
        <v>100000</v>
      </c>
      <c r="F6333" s="2">
        <v>1.19988333644008e+21</v>
      </c>
      <c r="G6333" s="2"/>
      <c r="H6333" s="2"/>
    </row>
    <row r="6334" spans="1:8">
      <c r="A6334" s="2" t="s">
        <v>6340</v>
      </c>
      <c r="B6334" s="3">
        <v>45125.9648477778</v>
      </c>
      <c r="C6334" s="2">
        <v>1.59760558566405e+25</v>
      </c>
      <c r="D6334" s="2">
        <v>0.828689897847267</v>
      </c>
      <c r="E6334" s="2">
        <v>100000</v>
      </c>
      <c r="F6334" s="2">
        <v>1.19981751893352e+21</v>
      </c>
      <c r="G6334" s="2"/>
      <c r="H6334" s="2"/>
    </row>
    <row r="6335" spans="1:8">
      <c r="A6335" s="2" t="s">
        <v>6341</v>
      </c>
      <c r="B6335" s="3">
        <v>45125.9648477778</v>
      </c>
      <c r="C6335" s="2">
        <v>1.59772556083635e+25</v>
      </c>
      <c r="D6335" s="2">
        <v>0.828740891789919</v>
      </c>
      <c r="E6335" s="2">
        <v>100000</v>
      </c>
      <c r="F6335" s="2">
        <v>1.1997517230555e+21</v>
      </c>
      <c r="G6335" s="2"/>
      <c r="H6335" s="2"/>
    </row>
    <row r="6336" spans="1:8">
      <c r="A6336" s="2" t="s">
        <v>6342</v>
      </c>
      <c r="B6336" s="3">
        <v>45125.9648477778</v>
      </c>
      <c r="C6336" s="2">
        <v>1.59784552883339e+25</v>
      </c>
      <c r="D6336" s="2">
        <v>0.828787625691264</v>
      </c>
      <c r="E6336" s="2">
        <v>100000</v>
      </c>
      <c r="F6336" s="2">
        <v>1.19967997039297e+21</v>
      </c>
      <c r="G6336" s="2"/>
      <c r="H6336" s="2"/>
    </row>
    <row r="6337" spans="1:8">
      <c r="A6337" s="2" t="s">
        <v>6343</v>
      </c>
      <c r="B6337" s="3">
        <v>45125.9648477778</v>
      </c>
      <c r="C6337" s="2">
        <v>1.59796549025537e+25</v>
      </c>
      <c r="D6337" s="2">
        <v>0.828838596625147</v>
      </c>
      <c r="E6337" s="2">
        <v>100000</v>
      </c>
      <c r="F6337" s="2">
        <v>1.19961421971541e+21</v>
      </c>
      <c r="G6337" s="2"/>
      <c r="H6337" s="2"/>
    </row>
    <row r="6338" spans="1:8">
      <c r="A6338" s="2" t="s">
        <v>6344</v>
      </c>
      <c r="B6338" s="3">
        <v>45125.9648477778</v>
      </c>
      <c r="C6338" s="2">
        <v>1.59808544510443e+25</v>
      </c>
      <c r="D6338" s="2">
        <v>0.828885309436698</v>
      </c>
      <c r="E6338" s="2">
        <v>100000</v>
      </c>
      <c r="F6338" s="2">
        <v>1.19954849064452e+21</v>
      </c>
      <c r="G6338" s="2"/>
      <c r="H6338" s="2"/>
    </row>
    <row r="6339" spans="1:8">
      <c r="A6339" s="2" t="s">
        <v>6345</v>
      </c>
      <c r="B6339" s="3">
        <v>45125.9648477778</v>
      </c>
      <c r="C6339" s="2">
        <v>1.59820539278551e+25</v>
      </c>
      <c r="D6339" s="2">
        <v>0.828936257365255</v>
      </c>
      <c r="E6339" s="2">
        <v>100000</v>
      </c>
      <c r="F6339" s="2">
        <v>1.19947681083756e+21</v>
      </c>
      <c r="G6339" s="2"/>
      <c r="H6339" s="2"/>
    </row>
    <row r="6340" spans="1:8">
      <c r="A6340" s="2" t="s">
        <v>6346</v>
      </c>
      <c r="B6340" s="3">
        <v>45125.9648477778</v>
      </c>
      <c r="C6340" s="2">
        <v>1.59832533389821e+25</v>
      </c>
      <c r="D6340" s="2">
        <v>0.828982949090172</v>
      </c>
      <c r="E6340" s="2">
        <v>100000</v>
      </c>
      <c r="F6340" s="2">
        <v>1.19941112692141e+21</v>
      </c>
      <c r="G6340" s="2"/>
      <c r="H6340" s="2"/>
    </row>
    <row r="6341" spans="1:8">
      <c r="A6341" s="2" t="s">
        <v>6347</v>
      </c>
      <c r="B6341" s="3">
        <v>45125.9648477778</v>
      </c>
      <c r="C6341" s="2">
        <v>1.59844526784784e+25</v>
      </c>
      <c r="D6341" s="2">
        <v>0.829029630731296</v>
      </c>
      <c r="E6341" s="2">
        <v>100000</v>
      </c>
      <c r="F6341" s="2">
        <v>1.19933949635731e+21</v>
      </c>
      <c r="G6341" s="2"/>
      <c r="H6341" s="2"/>
    </row>
    <row r="6342" spans="1:8">
      <c r="A6342" s="2" t="s">
        <v>6348</v>
      </c>
      <c r="B6342" s="3">
        <v>45125.9648477778</v>
      </c>
      <c r="C6342" s="2">
        <v>1.5985651952336e+25</v>
      </c>
      <c r="D6342" s="2">
        <v>0.829080544658305</v>
      </c>
      <c r="E6342" s="2">
        <v>100000</v>
      </c>
      <c r="F6342" s="2">
        <v>1.19927385756501e+21</v>
      </c>
      <c r="G6342" s="2"/>
      <c r="H6342" s="2"/>
    </row>
    <row r="6343" spans="1:8">
      <c r="A6343" s="2" t="s">
        <v>6349</v>
      </c>
      <c r="B6343" s="3">
        <v>45125.9648477893</v>
      </c>
      <c r="C6343" s="2">
        <v>1.59868511605763e+25</v>
      </c>
      <c r="D6343" s="2">
        <v>0.82912720521748</v>
      </c>
      <c r="E6343" s="2">
        <v>100000</v>
      </c>
      <c r="F6343" s="2">
        <v>1.19920824034277e+21</v>
      </c>
      <c r="G6343" s="2"/>
      <c r="H6343" s="2"/>
    </row>
    <row r="6344" spans="1:8">
      <c r="A6344" s="2" t="s">
        <v>6350</v>
      </c>
      <c r="B6344" s="3">
        <v>45125.9648477893</v>
      </c>
      <c r="C6344" s="2">
        <v>1.59880502972588e+25</v>
      </c>
      <c r="D6344" s="2">
        <v>0.829178096147731</v>
      </c>
      <c r="E6344" s="2">
        <v>100000</v>
      </c>
      <c r="F6344" s="2">
        <v>1.19913668251077e+21</v>
      </c>
      <c r="G6344" s="2"/>
      <c r="H6344" s="2"/>
    </row>
    <row r="6345" spans="1:8">
      <c r="A6345" s="2" t="s">
        <v>6351</v>
      </c>
      <c r="B6345" s="3">
        <v>45125.9648477893</v>
      </c>
      <c r="C6345" s="2">
        <v>1.59892493683692e+25</v>
      </c>
      <c r="D6345" s="2">
        <v>0.829224735628135</v>
      </c>
      <c r="E6345" s="2">
        <v>100000</v>
      </c>
      <c r="F6345" s="2">
        <v>1.19907111036674e+21</v>
      </c>
      <c r="G6345" s="2"/>
      <c r="H6345" s="2"/>
    </row>
    <row r="6346" spans="1:8">
      <c r="A6346" s="2" t="s">
        <v>6352</v>
      </c>
      <c r="B6346" s="3">
        <v>45125.9648477893</v>
      </c>
      <c r="C6346" s="2">
        <v>1.5990448373929e+25</v>
      </c>
      <c r="D6346" s="2">
        <v>0.829275603565099</v>
      </c>
      <c r="E6346" s="2">
        <v>100000</v>
      </c>
      <c r="F6346" s="2">
        <v>1.19900555977095e+21</v>
      </c>
      <c r="G6346" s="2"/>
      <c r="H6346" s="2"/>
    </row>
    <row r="6347" spans="1:8">
      <c r="A6347" s="2" t="s">
        <v>6353</v>
      </c>
      <c r="B6347" s="3">
        <v>45125.9648477893</v>
      </c>
      <c r="C6347" s="2">
        <v>1.59916473080036e+25</v>
      </c>
      <c r="D6347" s="2">
        <v>0.829322221969917</v>
      </c>
      <c r="E6347" s="2">
        <v>100000</v>
      </c>
      <c r="F6347" s="2">
        <v>1.19893407459749e+21</v>
      </c>
      <c r="G6347" s="2"/>
      <c r="H6347" s="2"/>
    </row>
    <row r="6348" spans="1:8">
      <c r="A6348" s="2" t="s">
        <v>6354</v>
      </c>
      <c r="B6348" s="3">
        <v>45125.9648477893</v>
      </c>
      <c r="C6348" s="2">
        <v>1.59928461765726e+25</v>
      </c>
      <c r="D6348" s="2">
        <v>0.829368830296234</v>
      </c>
      <c r="E6348" s="2">
        <v>100000</v>
      </c>
      <c r="F6348" s="2">
        <v>1.19886856903433e+21</v>
      </c>
      <c r="G6348" s="2"/>
      <c r="H6348" s="2"/>
    </row>
    <row r="6349" spans="1:8">
      <c r="A6349" s="2" t="s">
        <v>6355</v>
      </c>
      <c r="B6349" s="3">
        <v>45125.9648477893</v>
      </c>
      <c r="C6349" s="2">
        <v>1.59940449796576e+25</v>
      </c>
      <c r="D6349" s="2">
        <v>0.829419664249496</v>
      </c>
      <c r="E6349" s="2">
        <v>100000</v>
      </c>
      <c r="F6349" s="2">
        <v>1.19880308499763e+21</v>
      </c>
      <c r="G6349" s="2"/>
      <c r="H6349" s="2"/>
    </row>
    <row r="6350" spans="1:8">
      <c r="A6350" s="2" t="s">
        <v>6356</v>
      </c>
      <c r="B6350" s="3">
        <v>45125.9648477893</v>
      </c>
      <c r="C6350" s="2">
        <v>1.599524371133e+25</v>
      </c>
      <c r="D6350" s="2">
        <v>0.829466251504949</v>
      </c>
      <c r="E6350" s="2">
        <v>100000</v>
      </c>
      <c r="F6350" s="2">
        <v>1.19873167240923e+21</v>
      </c>
      <c r="G6350" s="2"/>
      <c r="H6350" s="2"/>
    </row>
    <row r="6351" spans="1:8">
      <c r="A6351" s="2" t="s">
        <v>6357</v>
      </c>
      <c r="B6351" s="3">
        <v>45125.9648477893</v>
      </c>
      <c r="C6351" s="2">
        <v>1.59964423775634e+25</v>
      </c>
      <c r="D6351" s="2">
        <v>0.82951706247356</v>
      </c>
      <c r="E6351" s="2">
        <v>100000</v>
      </c>
      <c r="F6351" s="2">
        <v>1.19866623335962e+21</v>
      </c>
      <c r="G6351" s="2"/>
      <c r="H6351" s="2"/>
    </row>
    <row r="6352" spans="1:8">
      <c r="A6352" s="2" t="s">
        <v>6358</v>
      </c>
      <c r="B6352" s="3">
        <v>45125.9648477893</v>
      </c>
      <c r="C6352" s="2">
        <v>1.59976409783792e+25</v>
      </c>
      <c r="D6352" s="2">
        <v>0.829563628661352</v>
      </c>
      <c r="E6352" s="2">
        <v>100000</v>
      </c>
      <c r="F6352" s="2">
        <v>1.19860081581468e+21</v>
      </c>
      <c r="G6352" s="2"/>
      <c r="H6352" s="2"/>
    </row>
    <row r="6353" spans="1:8">
      <c r="A6353" s="2" t="s">
        <v>6359</v>
      </c>
      <c r="B6353" s="3">
        <v>45125.9648477893</v>
      </c>
      <c r="C6353" s="2">
        <v>1.59988395078549e+25</v>
      </c>
      <c r="D6353" s="2">
        <v>0.829610184774439</v>
      </c>
      <c r="E6353" s="2">
        <v>100000</v>
      </c>
      <c r="F6353" s="2">
        <v>1.19852947573794e+21</v>
      </c>
      <c r="G6353" s="2"/>
      <c r="H6353" s="2"/>
    </row>
    <row r="6354" spans="1:8">
      <c r="A6354" s="2" t="s">
        <v>6360</v>
      </c>
      <c r="B6354" s="3">
        <v>45125.9648477893</v>
      </c>
      <c r="C6354" s="2">
        <v>1.60000379719581e+25</v>
      </c>
      <c r="D6354" s="2">
        <v>0.829660961772148</v>
      </c>
      <c r="E6354" s="2">
        <v>100000</v>
      </c>
      <c r="F6354" s="2">
        <v>1.1984641031346e+21</v>
      </c>
      <c r="G6354" s="2"/>
      <c r="H6354" s="2"/>
    </row>
    <row r="6355" spans="1:8">
      <c r="A6355" s="2" t="s">
        <v>6361</v>
      </c>
      <c r="B6355" s="3">
        <v>45125.9648477893</v>
      </c>
      <c r="C6355" s="2">
        <v>1.60012363707101e+25</v>
      </c>
      <c r="D6355" s="2">
        <v>0.829707496822322</v>
      </c>
      <c r="E6355" s="2">
        <v>100000</v>
      </c>
      <c r="F6355" s="2">
        <v>1.19839875201419e+21</v>
      </c>
      <c r="G6355" s="2"/>
      <c r="H6355" s="2"/>
    </row>
    <row r="6356" spans="1:8">
      <c r="A6356" s="2" t="s">
        <v>6362</v>
      </c>
      <c r="B6356" s="3">
        <v>45125.9648478009</v>
      </c>
      <c r="C6356" s="2">
        <v>1.60024346981944e+25</v>
      </c>
      <c r="D6356" s="2">
        <v>0.829758250844063</v>
      </c>
      <c r="E6356" s="2">
        <v>100000</v>
      </c>
      <c r="F6356" s="2">
        <v>1.19832748437578e+21</v>
      </c>
      <c r="G6356" s="2"/>
      <c r="H6356" s="2"/>
    </row>
    <row r="6357" spans="1:8">
      <c r="A6357" s="2" t="s">
        <v>6363</v>
      </c>
      <c r="B6357" s="3">
        <v>45125.9648478009</v>
      </c>
      <c r="C6357" s="2">
        <v>1.60036329603726e+25</v>
      </c>
      <c r="D6357" s="2">
        <v>0.829804764834543</v>
      </c>
      <c r="E6357" s="2">
        <v>100000</v>
      </c>
      <c r="F6357" s="2">
        <v>1.19826217815152e+21</v>
      </c>
      <c r="G6357" s="2"/>
      <c r="H6357" s="2"/>
    </row>
    <row r="6358" spans="1:8">
      <c r="A6358" s="2" t="s">
        <v>6364</v>
      </c>
      <c r="B6358" s="3">
        <v>45125.9648478009</v>
      </c>
      <c r="C6358" s="2">
        <v>1.60048311513321e+25</v>
      </c>
      <c r="D6358" s="2">
        <v>0.829855495883833</v>
      </c>
      <c r="E6358" s="2">
        <v>100000</v>
      </c>
      <c r="F6358" s="2">
        <v>1.19819095947396e+21</v>
      </c>
      <c r="G6358" s="2"/>
      <c r="H6358" s="2"/>
    </row>
    <row r="6359" spans="1:8">
      <c r="A6359" s="2" t="s">
        <v>6365</v>
      </c>
      <c r="B6359" s="3">
        <v>45125.9648478009</v>
      </c>
      <c r="C6359" s="2">
        <v>1.60060292770302e+25</v>
      </c>
      <c r="D6359" s="2">
        <v>0.829901988817848</v>
      </c>
      <c r="E6359" s="2">
        <v>100000</v>
      </c>
      <c r="F6359" s="2">
        <v>1.19812569811512e+21</v>
      </c>
      <c r="G6359" s="2"/>
      <c r="H6359" s="2"/>
    </row>
    <row r="6360" spans="1:8">
      <c r="A6360" s="2" t="s">
        <v>6366</v>
      </c>
      <c r="B6360" s="3">
        <v>45125.9648478009</v>
      </c>
      <c r="C6360" s="2">
        <v>1.60072273374884e+25</v>
      </c>
      <c r="D6360" s="2">
        <v>0.829948471682522</v>
      </c>
      <c r="E6360" s="2">
        <v>100000</v>
      </c>
      <c r="F6360" s="2">
        <v>1.19806045820281e+21</v>
      </c>
      <c r="G6360" s="2"/>
      <c r="H6360" s="2"/>
    </row>
    <row r="6361" spans="1:8">
      <c r="A6361" s="2" t="s">
        <v>6367</v>
      </c>
      <c r="B6361" s="3">
        <v>45125.9648478009</v>
      </c>
      <c r="C6361" s="2">
        <v>1.60084253268002e+25</v>
      </c>
      <c r="D6361" s="2">
        <v>0.829999168778995</v>
      </c>
      <c r="E6361" s="2">
        <v>100000</v>
      </c>
      <c r="F6361" s="2">
        <v>1.1979893118408e+21</v>
      </c>
      <c r="G6361" s="2"/>
      <c r="H6361" s="2"/>
    </row>
    <row r="6362" spans="1:8">
      <c r="A6362" s="2" t="s">
        <v>6368</v>
      </c>
      <c r="B6362" s="3">
        <v>45125.9648478009</v>
      </c>
      <c r="C6362" s="2">
        <v>1.6009623250917e+25</v>
      </c>
      <c r="D6362" s="2">
        <v>0.830045630591987</v>
      </c>
      <c r="E6362" s="2">
        <v>100000</v>
      </c>
      <c r="F6362" s="2">
        <v>1.19792411674854e+21</v>
      </c>
      <c r="G6362" s="2"/>
      <c r="H6362" s="2"/>
    </row>
    <row r="6363" spans="1:8">
      <c r="A6363" s="2" t="s">
        <v>6369</v>
      </c>
      <c r="B6363" s="3">
        <v>45125.9648478009</v>
      </c>
      <c r="C6363" s="2">
        <v>1.60108211098601e+25</v>
      </c>
      <c r="D6363" s="2">
        <v>0.830096304724759</v>
      </c>
      <c r="E6363" s="2">
        <v>100000</v>
      </c>
      <c r="F6363" s="2">
        <v>1.19785894308112e+21</v>
      </c>
      <c r="G6363" s="2"/>
      <c r="H6363" s="2"/>
    </row>
    <row r="6364" spans="1:8">
      <c r="A6364" s="2" t="s">
        <v>6370</v>
      </c>
      <c r="B6364" s="3">
        <v>45125.9648478009</v>
      </c>
      <c r="C6364" s="2">
        <v>1.6012018897729e+25</v>
      </c>
      <c r="D6364" s="2">
        <v>0.830142745489316</v>
      </c>
      <c r="E6364" s="2">
        <v>100000</v>
      </c>
      <c r="F6364" s="2">
        <v>1.19778786896153e+21</v>
      </c>
      <c r="G6364" s="2"/>
      <c r="H6364" s="2"/>
    </row>
    <row r="6365" spans="1:8">
      <c r="A6365" s="2" t="s">
        <v>6371</v>
      </c>
      <c r="B6365" s="3">
        <v>45125.9648478009</v>
      </c>
      <c r="C6365" s="2">
        <v>1.60132166204691e+25</v>
      </c>
      <c r="D6365" s="2">
        <v>0.830189176188378</v>
      </c>
      <c r="E6365" s="2">
        <v>100000</v>
      </c>
      <c r="F6365" s="2">
        <v>1.19772274006883e+21</v>
      </c>
      <c r="G6365" s="2"/>
      <c r="H6365" s="2"/>
    </row>
    <row r="6366" spans="1:8">
      <c r="A6366" s="2" t="s">
        <v>6372</v>
      </c>
      <c r="B6366" s="3">
        <v>45125.9648478009</v>
      </c>
      <c r="C6366" s="2">
        <v>1.60144142781017e+25</v>
      </c>
      <c r="D6366" s="2">
        <v>0.830239816381303</v>
      </c>
      <c r="E6366" s="2">
        <v>100000</v>
      </c>
      <c r="F6366" s="2">
        <v>1.19765763257929e+21</v>
      </c>
      <c r="G6366" s="2"/>
      <c r="H6366" s="2"/>
    </row>
    <row r="6367" spans="1:8">
      <c r="A6367" s="2" t="s">
        <v>6373</v>
      </c>
      <c r="B6367" s="3">
        <v>45125.9648478009</v>
      </c>
      <c r="C6367" s="2">
        <v>1.60156118647323e+25</v>
      </c>
      <c r="D6367" s="2">
        <v>0.830286226036739</v>
      </c>
      <c r="E6367" s="2">
        <v>100000</v>
      </c>
      <c r="F6367" s="2">
        <v>1.19758663062907e+21</v>
      </c>
      <c r="G6367" s="2"/>
      <c r="H6367" s="2"/>
    </row>
    <row r="6368" spans="1:8">
      <c r="A6368" s="2" t="s">
        <v>6374</v>
      </c>
      <c r="B6368" s="3">
        <v>45125.9648478009</v>
      </c>
      <c r="C6368" s="2">
        <v>1.60168093863002e+25</v>
      </c>
      <c r="D6368" s="2">
        <v>0.83033684327476</v>
      </c>
      <c r="E6368" s="2">
        <v>100000</v>
      </c>
      <c r="F6368" s="2">
        <v>1.19752156786898e+21</v>
      </c>
      <c r="G6368" s="2"/>
      <c r="H6368" s="2"/>
    </row>
    <row r="6369" spans="1:8">
      <c r="A6369" s="2" t="s">
        <v>6375</v>
      </c>
      <c r="B6369" s="3">
        <v>45125.9648478125</v>
      </c>
      <c r="C6369" s="2">
        <v>1.60180068428267e+25</v>
      </c>
      <c r="D6369" s="2">
        <v>0.830383231889833</v>
      </c>
      <c r="E6369" s="2">
        <v>100000</v>
      </c>
      <c r="F6369" s="2">
        <v>1.19745652649041e+21</v>
      </c>
      <c r="G6369" s="2"/>
      <c r="H6369" s="2"/>
    </row>
    <row r="6370" spans="1:8">
      <c r="A6370" s="2" t="s">
        <v>6376</v>
      </c>
      <c r="B6370" s="3">
        <v>45125.9648478125</v>
      </c>
      <c r="C6370" s="2">
        <v>1.60192042284233e+25</v>
      </c>
      <c r="D6370" s="2">
        <v>0.830429610443279</v>
      </c>
      <c r="E6370" s="2">
        <v>100000</v>
      </c>
      <c r="F6370" s="2">
        <v>1.19738559663655e+21</v>
      </c>
      <c r="G6370" s="2"/>
      <c r="H6370" s="2"/>
    </row>
    <row r="6371" spans="1:8">
      <c r="A6371" s="2" t="s">
        <v>6377</v>
      </c>
      <c r="B6371" s="3">
        <v>45125.9648478125</v>
      </c>
      <c r="C6371" s="2">
        <v>1.60204015490232e+25</v>
      </c>
      <c r="D6371" s="2">
        <v>0.830480193754493</v>
      </c>
      <c r="E6371" s="2">
        <v>100000</v>
      </c>
      <c r="F6371" s="2">
        <v>1.19732059994219e+21</v>
      </c>
      <c r="G6371" s="2"/>
      <c r="H6371" s="2"/>
    </row>
    <row r="6372" spans="1:8">
      <c r="A6372" s="2" t="s">
        <v>6378</v>
      </c>
      <c r="B6372" s="3">
        <v>45125.9648478125</v>
      </c>
      <c r="C6372" s="2">
        <v>1.60215988046478e+25</v>
      </c>
      <c r="D6372" s="2">
        <v>0.830526551272412</v>
      </c>
      <c r="E6372" s="2">
        <v>100000</v>
      </c>
      <c r="F6372" s="2">
        <v>1.19725562460772e+21</v>
      </c>
      <c r="G6372" s="2"/>
      <c r="H6372" s="2"/>
    </row>
    <row r="6373" spans="1:8">
      <c r="A6373" s="2" t="s">
        <v>6379</v>
      </c>
      <c r="B6373" s="3">
        <v>45125.9648478125</v>
      </c>
      <c r="C6373" s="2">
        <v>1.60227959894146e+25</v>
      </c>
      <c r="D6373" s="2">
        <v>0.830577111637566</v>
      </c>
      <c r="E6373" s="2">
        <v>100000</v>
      </c>
      <c r="F6373" s="2">
        <v>1.19718476677733e+21</v>
      </c>
      <c r="G6373" s="2"/>
      <c r="H6373" s="2"/>
    </row>
    <row r="6374" spans="1:8">
      <c r="A6374" s="2" t="s">
        <v>6380</v>
      </c>
      <c r="B6374" s="3">
        <v>45125.9648478125</v>
      </c>
      <c r="C6374" s="2">
        <v>1.60239931092507e+25</v>
      </c>
      <c r="D6374" s="2">
        <v>0.830623448123238</v>
      </c>
      <c r="E6374" s="2">
        <v>100000</v>
      </c>
      <c r="F6374" s="2">
        <v>1.19711983608187e+21</v>
      </c>
      <c r="G6374" s="2"/>
      <c r="H6374" s="2"/>
    </row>
    <row r="6375" spans="1:8">
      <c r="A6375" s="2" t="s">
        <v>6381</v>
      </c>
      <c r="B6375" s="3">
        <v>45125.9648478125</v>
      </c>
      <c r="C6375" s="2">
        <v>1.60251901641774e+25</v>
      </c>
      <c r="D6375" s="2">
        <v>0.830669774551172</v>
      </c>
      <c r="E6375" s="2">
        <v>100000</v>
      </c>
      <c r="F6375" s="2">
        <v>1.19705492672471e+21</v>
      </c>
      <c r="G6375" s="2"/>
      <c r="H6375" s="2"/>
    </row>
    <row r="6376" spans="1:8">
      <c r="A6376" s="2" t="s">
        <v>6382</v>
      </c>
      <c r="B6376" s="3">
        <v>45125.9648478125</v>
      </c>
      <c r="C6376" s="2">
        <v>1.60263871483183e+25</v>
      </c>
      <c r="D6376" s="2">
        <v>0.830720301002628</v>
      </c>
      <c r="E6376" s="2">
        <v>100000</v>
      </c>
      <c r="F6376" s="2">
        <v>1.19698414084494e+21</v>
      </c>
      <c r="G6376" s="2"/>
      <c r="H6376" s="2"/>
    </row>
    <row r="6377" spans="1:8">
      <c r="A6377" s="2" t="s">
        <v>6383</v>
      </c>
      <c r="B6377" s="3">
        <v>45125.9648478125</v>
      </c>
      <c r="C6377" s="2">
        <v>1.60275840675944e+25</v>
      </c>
      <c r="D6377" s="2">
        <v>0.830766606403176</v>
      </c>
      <c r="E6377" s="2">
        <v>100000</v>
      </c>
      <c r="F6377" s="2">
        <v>1.19691927608165e+21</v>
      </c>
      <c r="G6377" s="2"/>
      <c r="H6377" s="2"/>
    </row>
    <row r="6378" spans="1:8">
      <c r="A6378" s="2" t="s">
        <v>6384</v>
      </c>
      <c r="B6378" s="3">
        <v>45125.9648478125</v>
      </c>
      <c r="C6378" s="2">
        <v>1.6028780922027e+25</v>
      </c>
      <c r="D6378" s="2">
        <v>0.830817109917465</v>
      </c>
      <c r="E6378" s="2">
        <v>100000</v>
      </c>
      <c r="F6378" s="2">
        <v>1.19685443263507e+21</v>
      </c>
      <c r="G6378" s="2"/>
      <c r="H6378" s="2"/>
    </row>
    <row r="6379" spans="1:8">
      <c r="A6379" s="2" t="s">
        <v>6385</v>
      </c>
      <c r="B6379" s="3">
        <v>45125.9648478241</v>
      </c>
      <c r="C6379" s="2">
        <v>1.60299777057456e+25</v>
      </c>
      <c r="D6379" s="2">
        <v>0.830863394293926</v>
      </c>
      <c r="E6379" s="2">
        <v>100000</v>
      </c>
      <c r="F6379" s="2">
        <v>1.19678371863314e+21</v>
      </c>
      <c r="G6379" s="2"/>
      <c r="H6379" s="2"/>
    </row>
    <row r="6380" spans="1:8">
      <c r="A6380" s="2" t="s">
        <v>6386</v>
      </c>
      <c r="B6380" s="3">
        <v>45125.9648478241</v>
      </c>
      <c r="C6380" s="2">
        <v>1.60311744246654e+25</v>
      </c>
      <c r="D6380" s="2">
        <v>0.830909668616557</v>
      </c>
      <c r="E6380" s="2">
        <v>100000</v>
      </c>
      <c r="F6380" s="2">
        <v>1.19671891973534e+21</v>
      </c>
      <c r="G6380" s="2"/>
      <c r="H6380" s="2"/>
    </row>
    <row r="6381" spans="1:8">
      <c r="A6381" s="2" t="s">
        <v>6387</v>
      </c>
      <c r="B6381" s="3">
        <v>45125.9648478241</v>
      </c>
      <c r="C6381" s="2">
        <v>1.60323710788075e+25</v>
      </c>
      <c r="D6381" s="2">
        <v>0.830960138230327</v>
      </c>
      <c r="E6381" s="2">
        <v>100000</v>
      </c>
      <c r="F6381" s="2">
        <v>1.19665414213268e+21</v>
      </c>
      <c r="G6381" s="2"/>
      <c r="H6381" s="2"/>
    </row>
    <row r="6382" spans="1:8">
      <c r="A6382" s="2" t="s">
        <v>6388</v>
      </c>
      <c r="B6382" s="3">
        <v>45125.9648478241</v>
      </c>
      <c r="C6382" s="2">
        <v>1.60335676623074e+25</v>
      </c>
      <c r="D6382" s="2">
        <v>0.831006391533758</v>
      </c>
      <c r="E6382" s="2">
        <v>100000</v>
      </c>
      <c r="F6382" s="2">
        <v>1.19658349993591e+21</v>
      </c>
      <c r="G6382" s="2"/>
      <c r="H6382" s="2"/>
    </row>
    <row r="6383" spans="1:8">
      <c r="A6383" s="2" t="s">
        <v>6389</v>
      </c>
      <c r="B6383" s="3">
        <v>45125.9648478241</v>
      </c>
      <c r="C6383" s="2">
        <v>1.60347641810743e+25</v>
      </c>
      <c r="D6383" s="2">
        <v>0.831056838219299</v>
      </c>
      <c r="E6383" s="2">
        <v>100000</v>
      </c>
      <c r="F6383" s="2">
        <v>1.19651876683697e+21</v>
      </c>
      <c r="G6383" s="2"/>
      <c r="H6383" s="2"/>
    </row>
    <row r="6384" spans="1:8">
      <c r="A6384" s="2" t="s">
        <v>6390</v>
      </c>
      <c r="B6384" s="3">
        <v>45125.9648478241</v>
      </c>
      <c r="C6384" s="2">
        <v>1.60359606351293e+25</v>
      </c>
      <c r="D6384" s="2">
        <v>0.831103070506845</v>
      </c>
      <c r="E6384" s="2">
        <v>100000</v>
      </c>
      <c r="F6384" s="2">
        <v>1.19645405501165e+21</v>
      </c>
      <c r="G6384" s="2"/>
      <c r="H6384" s="2"/>
    </row>
    <row r="6385" spans="1:8">
      <c r="A6385" s="2" t="s">
        <v>6391</v>
      </c>
      <c r="B6385" s="3">
        <v>45125.9648478241</v>
      </c>
      <c r="C6385" s="2">
        <v>1.60371570186138e+25</v>
      </c>
      <c r="D6385" s="2">
        <v>0.83114929274449</v>
      </c>
      <c r="E6385" s="2">
        <v>100000</v>
      </c>
      <c r="F6385" s="2">
        <v>1.1963834845474e+21</v>
      </c>
      <c r="G6385" s="2"/>
      <c r="H6385" s="2"/>
    </row>
    <row r="6386" spans="1:8">
      <c r="A6386" s="2" t="s">
        <v>6392</v>
      </c>
      <c r="B6386" s="3">
        <v>45125.9648478241</v>
      </c>
      <c r="C6386" s="2">
        <v>1.6038353337431e+25</v>
      </c>
      <c r="D6386" s="2">
        <v>0.831199705542761</v>
      </c>
      <c r="E6386" s="2">
        <v>100000</v>
      </c>
      <c r="F6386" s="2">
        <v>1.19631881718078e+21</v>
      </c>
      <c r="G6386" s="2"/>
      <c r="H6386" s="2"/>
    </row>
    <row r="6387" spans="1:8">
      <c r="A6387" s="2" t="s">
        <v>6393</v>
      </c>
      <c r="B6387" s="3">
        <v>45125.9648478241</v>
      </c>
      <c r="C6387" s="2">
        <v>1.60395495916021e+25</v>
      </c>
      <c r="D6387" s="2">
        <v>0.831245906769434</v>
      </c>
      <c r="E6387" s="2">
        <v>100000</v>
      </c>
      <c r="F6387" s="2">
        <v>1.19625417106626e+21</v>
      </c>
      <c r="G6387" s="2"/>
      <c r="H6387" s="2"/>
    </row>
    <row r="6388" spans="1:8">
      <c r="A6388" s="2" t="s">
        <v>6394</v>
      </c>
      <c r="B6388" s="3">
        <v>45125.9648478241</v>
      </c>
      <c r="C6388" s="2">
        <v>1.60407457752743e+25</v>
      </c>
      <c r="D6388" s="2">
        <v>0.831296296648463</v>
      </c>
      <c r="E6388" s="2">
        <v>100000</v>
      </c>
      <c r="F6388" s="2">
        <v>1.196183672262e+21</v>
      </c>
      <c r="G6388" s="2"/>
      <c r="H6388" s="2"/>
    </row>
    <row r="6389" spans="1:8">
      <c r="A6389" s="2" t="s">
        <v>6395</v>
      </c>
      <c r="B6389" s="3">
        <v>45125.9648478356</v>
      </c>
      <c r="C6389" s="2">
        <v>1.60419418943449e+25</v>
      </c>
      <c r="D6389" s="2">
        <v>0.831342476867497</v>
      </c>
      <c r="E6389" s="2">
        <v>100000</v>
      </c>
      <c r="F6389" s="2">
        <v>1.19611907056122e+21</v>
      </c>
      <c r="G6389" s="2"/>
      <c r="H6389" s="2"/>
    </row>
    <row r="6390" spans="1:8">
      <c r="A6390" s="2" t="s">
        <v>6396</v>
      </c>
      <c r="B6390" s="3">
        <v>45125.9648478356</v>
      </c>
      <c r="C6390" s="2">
        <v>1.6043137948835e+25</v>
      </c>
      <c r="D6390" s="2">
        <v>0.831388647040579</v>
      </c>
      <c r="E6390" s="2">
        <v>100000</v>
      </c>
      <c r="F6390" s="2">
        <v>1.19605449009105e+21</v>
      </c>
      <c r="G6390" s="2"/>
      <c r="H6390" s="2"/>
    </row>
    <row r="6391" spans="1:8">
      <c r="A6391" s="2" t="s">
        <v>6397</v>
      </c>
      <c r="B6391" s="3">
        <v>45125.9648478356</v>
      </c>
      <c r="C6391" s="2">
        <v>1.60443339328979e+25</v>
      </c>
      <c r="D6391" s="2">
        <v>0.831439003045655</v>
      </c>
      <c r="E6391" s="2">
        <v>100000</v>
      </c>
      <c r="F6391" s="2">
        <v>1.1959840628743e+21</v>
      </c>
      <c r="G6391" s="2"/>
      <c r="H6391" s="2"/>
    </row>
    <row r="6392" spans="1:8">
      <c r="A6392" s="2" t="s">
        <v>6398</v>
      </c>
      <c r="B6392" s="3">
        <v>45125.9648478356</v>
      </c>
      <c r="C6392" s="2">
        <v>1.60455298524246e+25</v>
      </c>
      <c r="D6392" s="2">
        <v>0.831485152216037</v>
      </c>
      <c r="E6392" s="2">
        <v>100000</v>
      </c>
      <c r="F6392" s="2">
        <v>1.19591952677294e+21</v>
      </c>
      <c r="G6392" s="2"/>
      <c r="H6392" s="2"/>
    </row>
    <row r="6393" spans="1:8">
      <c r="A6393" s="2" t="s">
        <v>6399</v>
      </c>
      <c r="B6393" s="3">
        <v>45125.9648478356</v>
      </c>
      <c r="C6393" s="2">
        <v>1.60467257074365e+25</v>
      </c>
      <c r="D6393" s="2">
        <v>0.831535485310902</v>
      </c>
      <c r="E6393" s="2">
        <v>100000</v>
      </c>
      <c r="F6393" s="2">
        <v>1.19585501188072e+21</v>
      </c>
      <c r="G6393" s="2"/>
      <c r="H6393" s="2"/>
    </row>
    <row r="6394" spans="1:8">
      <c r="A6394" s="2" t="s">
        <v>6400</v>
      </c>
      <c r="B6394" s="3">
        <v>45125.9648478356</v>
      </c>
      <c r="C6394" s="2">
        <v>1.60479214920927e+25</v>
      </c>
      <c r="D6394" s="2">
        <v>0.831581613481932</v>
      </c>
      <c r="E6394" s="2">
        <v>100000</v>
      </c>
      <c r="F6394" s="2">
        <v>1.19578465617907e+21</v>
      </c>
      <c r="G6394" s="2"/>
      <c r="H6394" s="2"/>
    </row>
    <row r="6395" spans="1:8">
      <c r="A6395" s="2" t="s">
        <v>6401</v>
      </c>
      <c r="B6395" s="3">
        <v>45125.9648478356</v>
      </c>
      <c r="C6395" s="2">
        <v>1.60491172122783e+25</v>
      </c>
      <c r="D6395" s="2">
        <v>0.831627731610981</v>
      </c>
      <c r="E6395" s="2">
        <v>100000</v>
      </c>
      <c r="F6395" s="2">
        <v>1.19572018561079e+21</v>
      </c>
      <c r="G6395" s="2"/>
      <c r="H6395" s="2"/>
    </row>
    <row r="6396" spans="1:8">
      <c r="A6396" s="2" t="s">
        <v>6402</v>
      </c>
      <c r="B6396" s="3">
        <v>45125.9648478356</v>
      </c>
      <c r="C6396" s="2">
        <v>1.60503128680145e+25</v>
      </c>
      <c r="D6396" s="2">
        <v>0.831678030845281</v>
      </c>
      <c r="E6396" s="2">
        <v>100000</v>
      </c>
      <c r="F6396" s="2">
        <v>1.19565573623019e+21</v>
      </c>
      <c r="G6396" s="2"/>
      <c r="H6396" s="2"/>
    </row>
    <row r="6397" spans="1:8">
      <c r="A6397" s="2" t="s">
        <v>6403</v>
      </c>
      <c r="B6397" s="3">
        <v>45125.9648478356</v>
      </c>
      <c r="C6397" s="2">
        <v>1.60515084534665e+25</v>
      </c>
      <c r="D6397" s="2">
        <v>0.831724127979943</v>
      </c>
      <c r="E6397" s="2">
        <v>100000</v>
      </c>
      <c r="F6397" s="2">
        <v>1.19558545197131e+21</v>
      </c>
      <c r="G6397" s="2"/>
      <c r="H6397" s="2"/>
    </row>
    <row r="6398" spans="1:8">
      <c r="A6398" s="2" t="s">
        <v>6404</v>
      </c>
      <c r="B6398" s="3">
        <v>45125.9648478356</v>
      </c>
      <c r="C6398" s="2">
        <v>1.60527039745134e+25</v>
      </c>
      <c r="D6398" s="2">
        <v>0.831774404313111</v>
      </c>
      <c r="E6398" s="2">
        <v>100000</v>
      </c>
      <c r="F6398" s="2">
        <v>1.19552104686983e+21</v>
      </c>
      <c r="G6398" s="2"/>
      <c r="H6398" s="2"/>
    </row>
    <row r="6399" spans="1:8">
      <c r="A6399" s="2" t="s">
        <v>6405</v>
      </c>
      <c r="B6399" s="3">
        <v>45125.9648478356</v>
      </c>
      <c r="C6399" s="2">
        <v>1.60538994311763e+25</v>
      </c>
      <c r="D6399" s="2">
        <v>0.831820480456753</v>
      </c>
      <c r="E6399" s="2">
        <v>100000</v>
      </c>
      <c r="F6399" s="2">
        <v>1.1954566629346e+21</v>
      </c>
      <c r="G6399" s="2"/>
      <c r="H6399" s="2"/>
    </row>
    <row r="6400" spans="1:8">
      <c r="A6400" s="2" t="s">
        <v>6406</v>
      </c>
      <c r="B6400" s="3">
        <v>45125.9648478472</v>
      </c>
      <c r="C6400" s="2">
        <v>1.60550948176264e+25</v>
      </c>
      <c r="D6400" s="2">
        <v>0.831866546562405</v>
      </c>
      <c r="E6400" s="2">
        <v>100000</v>
      </c>
      <c r="F6400" s="2">
        <v>1.19538645004624e+21</v>
      </c>
      <c r="G6400" s="2"/>
      <c r="H6400" s="2"/>
    </row>
    <row r="6401" spans="1:8">
      <c r="A6401" s="2" t="s">
        <v>6407</v>
      </c>
      <c r="B6401" s="3">
        <v>45125.9648478472</v>
      </c>
      <c r="C6401" s="2">
        <v>1.60562901397367e+25</v>
      </c>
      <c r="D6401" s="2">
        <v>0.831916789048462</v>
      </c>
      <c r="E6401" s="2">
        <v>100000</v>
      </c>
      <c r="F6401" s="2">
        <v>1.19532211034534e+21</v>
      </c>
      <c r="G6401" s="2"/>
      <c r="H6401" s="2"/>
    </row>
    <row r="6402" spans="1:8">
      <c r="A6402" s="2" t="s">
        <v>6408</v>
      </c>
      <c r="B6402" s="3">
        <v>45125.9648478472</v>
      </c>
      <c r="C6402" s="2">
        <v>1.60574853975285e+25</v>
      </c>
      <c r="D6402" s="2">
        <v>0.831962834168083</v>
      </c>
      <c r="E6402" s="2">
        <v>100000</v>
      </c>
      <c r="F6402" s="2">
        <v>1.19525779178928e+21</v>
      </c>
      <c r="G6402" s="2"/>
      <c r="H6402" s="2"/>
    </row>
    <row r="6403" spans="1:8">
      <c r="A6403" s="2" t="s">
        <v>6409</v>
      </c>
      <c r="B6403" s="3">
        <v>45125.9648478472</v>
      </c>
      <c r="C6403" s="2">
        <v>1.60586805851787e+25</v>
      </c>
      <c r="D6403" s="2">
        <v>0.832008869252102</v>
      </c>
      <c r="E6403" s="2">
        <v>100000</v>
      </c>
      <c r="F6403" s="2">
        <v>1.19518765019924e+21</v>
      </c>
      <c r="G6403" s="2"/>
      <c r="H6403" s="2"/>
    </row>
    <row r="6404" spans="1:8">
      <c r="A6404" s="2" t="s">
        <v>6410</v>
      </c>
      <c r="B6404" s="3">
        <v>45125.9648478472</v>
      </c>
      <c r="C6404" s="2">
        <v>1.60598757085545e+25</v>
      </c>
      <c r="D6404" s="2">
        <v>0.832059077899108</v>
      </c>
      <c r="E6404" s="2">
        <v>100000</v>
      </c>
      <c r="F6404" s="2">
        <v>1.19512337583277e+21</v>
      </c>
      <c r="G6404" s="2"/>
      <c r="H6404" s="2"/>
    </row>
    <row r="6405" spans="1:8">
      <c r="A6405" s="2" t="s">
        <v>6411</v>
      </c>
      <c r="B6405" s="3">
        <v>45125.9648478472</v>
      </c>
      <c r="C6405" s="2">
        <v>1.60610707676771e+25</v>
      </c>
      <c r="D6405" s="2">
        <v>0.832105092002102</v>
      </c>
      <c r="E6405" s="2">
        <v>100000</v>
      </c>
      <c r="F6405" s="2">
        <v>1.19505912258977e+21</v>
      </c>
      <c r="G6405" s="2"/>
      <c r="H6405" s="2"/>
    </row>
    <row r="6406" spans="1:8">
      <c r="A6406" s="2" t="s">
        <v>6412</v>
      </c>
      <c r="B6406" s="3">
        <v>45125.9648478472</v>
      </c>
      <c r="C6406" s="2">
        <v>1.60622657625676e+25</v>
      </c>
      <c r="D6406" s="2">
        <v>0.832155277762566</v>
      </c>
      <c r="E6406" s="2">
        <v>100000</v>
      </c>
      <c r="F6406" s="2">
        <v>1.1949948904633e+21</v>
      </c>
      <c r="G6406" s="2"/>
      <c r="H6406" s="2"/>
    </row>
    <row r="6407" spans="1:8">
      <c r="A6407" s="2" t="s">
        <v>6413</v>
      </c>
      <c r="B6407" s="3">
        <v>45125.9648478472</v>
      </c>
      <c r="C6407" s="2">
        <v>1.60634606874107e+25</v>
      </c>
      <c r="D6407" s="2">
        <v>0.832201270887929</v>
      </c>
      <c r="E6407" s="2">
        <v>100000</v>
      </c>
      <c r="F6407" s="2">
        <v>1.19492484312782e+21</v>
      </c>
      <c r="G6407" s="2"/>
      <c r="H6407" s="2"/>
    </row>
    <row r="6408" spans="1:8">
      <c r="A6408" s="2" t="s">
        <v>6414</v>
      </c>
      <c r="B6408" s="3">
        <v>45125.9648478472</v>
      </c>
      <c r="C6408" s="2">
        <v>1.60646555480658e+25</v>
      </c>
      <c r="D6408" s="2">
        <v>0.832247253981712</v>
      </c>
      <c r="E6408" s="2">
        <v>100000</v>
      </c>
      <c r="F6408" s="2">
        <v>1.1948606551318e+21</v>
      </c>
      <c r="G6408" s="2"/>
      <c r="H6408" s="2"/>
    </row>
    <row r="6409" spans="1:8">
      <c r="A6409" s="2" t="s">
        <v>6415</v>
      </c>
      <c r="B6409" s="3">
        <v>45125.9648478472</v>
      </c>
      <c r="C6409" s="2">
        <v>1.60658503445541e+25</v>
      </c>
      <c r="D6409" s="2">
        <v>0.83229740591669</v>
      </c>
      <c r="E6409" s="2">
        <v>100000</v>
      </c>
      <c r="F6409" s="2">
        <v>1.19479648823097e+21</v>
      </c>
      <c r="G6409" s="2"/>
      <c r="H6409" s="2"/>
    </row>
    <row r="6410" spans="1:8">
      <c r="A6410" s="2" t="s">
        <v>6416</v>
      </c>
      <c r="B6410" s="3">
        <v>45125.9648478472</v>
      </c>
      <c r="C6410" s="2">
        <v>1.60670450710661e+25</v>
      </c>
      <c r="D6410" s="2">
        <v>0.832343368037872</v>
      </c>
      <c r="E6410" s="2">
        <v>100000</v>
      </c>
      <c r="F6410" s="2">
        <v>1.19472651202637e+21</v>
      </c>
      <c r="G6410" s="2"/>
      <c r="H6410" s="2"/>
    </row>
    <row r="6411" spans="1:8">
      <c r="A6411" s="2" t="s">
        <v>6417</v>
      </c>
      <c r="B6411" s="3">
        <v>45125.9648478472</v>
      </c>
      <c r="C6411" s="2">
        <v>1.60682397334553e+25</v>
      </c>
      <c r="D6411" s="2">
        <v>0.832389320129885</v>
      </c>
      <c r="E6411" s="2">
        <v>100000</v>
      </c>
      <c r="F6411" s="2">
        <v>1.19466238921134e+21</v>
      </c>
      <c r="G6411" s="2"/>
      <c r="H6411" s="2"/>
    </row>
    <row r="6412" spans="1:8">
      <c r="A6412" s="2" t="s">
        <v>6418</v>
      </c>
      <c r="B6412" s="3">
        <v>45125.9648478472</v>
      </c>
      <c r="C6412" s="2">
        <v>1.60694343317428e+25</v>
      </c>
      <c r="D6412" s="2">
        <v>0.832439438247499</v>
      </c>
      <c r="E6412" s="2">
        <v>100000</v>
      </c>
      <c r="F6412" s="2">
        <v>1.19459828747016e+21</v>
      </c>
      <c r="G6412" s="2"/>
      <c r="H6412" s="2"/>
    </row>
    <row r="6413" spans="1:8">
      <c r="A6413" s="2" t="s">
        <v>6419</v>
      </c>
      <c r="B6413" s="3">
        <v>45125.9648478472</v>
      </c>
      <c r="C6413" s="2">
        <v>1.60706288601251e+25</v>
      </c>
      <c r="D6413" s="2">
        <v>0.832485369371955</v>
      </c>
      <c r="E6413" s="2">
        <v>100000</v>
      </c>
      <c r="F6413" s="2">
        <v>1.1945283823245e+21</v>
      </c>
      <c r="G6413" s="2"/>
      <c r="H6413" s="2"/>
    </row>
    <row r="6414" spans="1:8">
      <c r="A6414" s="2" t="s">
        <v>6420</v>
      </c>
      <c r="B6414" s="3">
        <v>45125.9648478588</v>
      </c>
      <c r="C6414" s="2">
        <v>1.60718233244497e+25</v>
      </c>
      <c r="D6414" s="2">
        <v>0.832535464617737</v>
      </c>
      <c r="E6414" s="2">
        <v>100000</v>
      </c>
      <c r="F6414" s="2">
        <v>1.19446432462454e+21</v>
      </c>
      <c r="G6414" s="2"/>
      <c r="H6414" s="2"/>
    </row>
    <row r="6415" spans="1:8">
      <c r="A6415" s="2" t="s">
        <v>6421</v>
      </c>
      <c r="B6415" s="3">
        <v>45125.9648478588</v>
      </c>
      <c r="C6415" s="2">
        <v>1.60730177247377e+25</v>
      </c>
      <c r="D6415" s="2">
        <v>0.832581374778057</v>
      </c>
      <c r="E6415" s="2">
        <v>100000</v>
      </c>
      <c r="F6415" s="2">
        <v>1.19440028797711e+21</v>
      </c>
      <c r="G6415" s="2"/>
      <c r="H6415" s="2"/>
    </row>
    <row r="6416" spans="1:8">
      <c r="A6416" s="2" t="s">
        <v>6422</v>
      </c>
      <c r="B6416" s="3">
        <v>45125.9648478588</v>
      </c>
      <c r="C6416" s="2">
        <v>1.60742120551915e+25</v>
      </c>
      <c r="D6416" s="2">
        <v>0.832627274913264</v>
      </c>
      <c r="E6416" s="2">
        <v>100000</v>
      </c>
      <c r="F6416" s="2">
        <v>1.19433045381851e+21</v>
      </c>
      <c r="G6416" s="2"/>
      <c r="H6416" s="2"/>
    </row>
    <row r="6417" spans="1:8">
      <c r="A6417" s="2" t="s">
        <v>6423</v>
      </c>
      <c r="B6417" s="3">
        <v>45125.9648478588</v>
      </c>
      <c r="C6417" s="2">
        <v>1.60754063216527e+25</v>
      </c>
      <c r="D6417" s="2">
        <v>0.832677336355356</v>
      </c>
      <c r="E6417" s="2">
        <v>100000</v>
      </c>
      <c r="F6417" s="2">
        <v>1.19426646116775e+21</v>
      </c>
      <c r="G6417" s="2"/>
      <c r="H6417" s="2"/>
    </row>
    <row r="6418" spans="1:8">
      <c r="A6418" s="2" t="s">
        <v>6424</v>
      </c>
      <c r="B6418" s="3">
        <v>45125.9648478588</v>
      </c>
      <c r="C6418" s="2">
        <v>1.60766005241422e+25</v>
      </c>
      <c r="D6418" s="2">
        <v>0.832723215531497</v>
      </c>
      <c r="E6418" s="2">
        <v>100000</v>
      </c>
      <c r="F6418" s="2">
        <v>1.19420248954823e+21</v>
      </c>
      <c r="G6418" s="2"/>
      <c r="H6418" s="2"/>
    </row>
    <row r="6419" spans="1:8">
      <c r="A6419" s="2" t="s">
        <v>6425</v>
      </c>
      <c r="B6419" s="3">
        <v>45125.9648478588</v>
      </c>
      <c r="C6419" s="2">
        <v>1.60777946568685e+25</v>
      </c>
      <c r="D6419" s="2">
        <v>0.832769084684952</v>
      </c>
      <c r="E6419" s="2">
        <v>100000</v>
      </c>
      <c r="F6419" s="2">
        <v>1.19413272630489e+21</v>
      </c>
      <c r="G6419" s="2"/>
      <c r="H6419" s="2"/>
    </row>
    <row r="6420" spans="1:8">
      <c r="A6420" s="2" t="s">
        <v>6426</v>
      </c>
      <c r="B6420" s="3">
        <v>45125.9648478588</v>
      </c>
      <c r="C6420" s="2">
        <v>1.60789887256672e+25</v>
      </c>
      <c r="D6420" s="2">
        <v>0.832819112331543</v>
      </c>
      <c r="E6420" s="2">
        <v>100000</v>
      </c>
      <c r="F6420" s="2">
        <v>1.19406879863753e+21</v>
      </c>
      <c r="G6420" s="2"/>
      <c r="H6420" s="2"/>
    </row>
    <row r="6421" spans="1:8">
      <c r="A6421" s="2" t="s">
        <v>6427</v>
      </c>
      <c r="B6421" s="3">
        <v>45125.9648478588</v>
      </c>
      <c r="C6421" s="2">
        <v>1.60801827305592e+25</v>
      </c>
      <c r="D6421" s="2">
        <v>0.832864960531018</v>
      </c>
      <c r="E6421" s="2">
        <v>100000</v>
      </c>
      <c r="F6421" s="2">
        <v>1.19400489198015e+21</v>
      </c>
      <c r="G6421" s="2"/>
      <c r="H6421" s="2"/>
    </row>
    <row r="6422" spans="1:8">
      <c r="A6422" s="2" t="s">
        <v>6428</v>
      </c>
      <c r="B6422" s="3">
        <v>45125.9648478588</v>
      </c>
      <c r="C6422" s="2">
        <v>1.60813766715655e+25</v>
      </c>
      <c r="D6422" s="2">
        <v>0.832914965320601</v>
      </c>
      <c r="E6422" s="2">
        <v>100000</v>
      </c>
      <c r="F6422" s="2">
        <v>1.19394100632586e+21</v>
      </c>
      <c r="G6422" s="2"/>
      <c r="H6422" s="2"/>
    </row>
    <row r="6423" spans="1:8">
      <c r="A6423" s="2" t="s">
        <v>6429</v>
      </c>
      <c r="B6423" s="3">
        <v>45125.9648478588</v>
      </c>
      <c r="C6423" s="2">
        <v>1.60825705429023e+25</v>
      </c>
      <c r="D6423" s="2">
        <v>0.832960792569544</v>
      </c>
      <c r="E6423" s="2">
        <v>100000</v>
      </c>
      <c r="F6423" s="2">
        <v>1.19387133683067e+21</v>
      </c>
      <c r="G6423" s="2"/>
      <c r="H6423" s="2"/>
    </row>
    <row r="6424" spans="1:8">
      <c r="A6424" s="2" t="s">
        <v>6430</v>
      </c>
      <c r="B6424" s="3">
        <v>45125.9648478588</v>
      </c>
      <c r="C6424" s="2">
        <v>1.60837643503974e+25</v>
      </c>
      <c r="D6424" s="2">
        <v>0.833006609799889</v>
      </c>
      <c r="E6424" s="2">
        <v>100000</v>
      </c>
      <c r="F6424" s="2">
        <v>1.19380749506971e+21</v>
      </c>
      <c r="G6424" s="2"/>
      <c r="H6424" s="2"/>
    </row>
    <row r="6425" spans="1:8">
      <c r="A6425" s="2" t="s">
        <v>6431</v>
      </c>
      <c r="B6425" s="3">
        <v>45125.9648478588</v>
      </c>
      <c r="C6425" s="2">
        <v>1.60849580940717e+25</v>
      </c>
      <c r="D6425" s="2">
        <v>0.833056580807752</v>
      </c>
      <c r="E6425" s="2">
        <v>100000</v>
      </c>
      <c r="F6425" s="2">
        <v>1.1937436742906e+21</v>
      </c>
      <c r="G6425" s="2"/>
      <c r="H6425" s="2"/>
    </row>
    <row r="6426" spans="1:8">
      <c r="A6426" s="2" t="s">
        <v>6432</v>
      </c>
      <c r="B6426" s="3">
        <v>45125.9648478704</v>
      </c>
      <c r="C6426" s="2">
        <v>1.60861517681472e+25</v>
      </c>
      <c r="D6426" s="2">
        <v>0.833102377092675</v>
      </c>
      <c r="E6426" s="2">
        <v>100000</v>
      </c>
      <c r="F6426" s="2">
        <v>1.19367407554411e+21</v>
      </c>
      <c r="G6426" s="2"/>
      <c r="H6426" s="2"/>
    </row>
    <row r="6427" spans="1:8">
      <c r="A6427" s="2" t="s">
        <v>6433</v>
      </c>
      <c r="B6427" s="3">
        <v>45125.9648478704</v>
      </c>
      <c r="C6427" s="2">
        <v>1.60873453784458e+25</v>
      </c>
      <c r="D6427" s="2">
        <v>0.833148163361447</v>
      </c>
      <c r="E6427" s="2">
        <v>100000</v>
      </c>
      <c r="F6427" s="2">
        <v>1.19361029861394e+21</v>
      </c>
      <c r="G6427" s="2"/>
      <c r="H6427" s="2"/>
    </row>
    <row r="6428" spans="1:8">
      <c r="A6428" s="2" t="s">
        <v>6434</v>
      </c>
      <c r="B6428" s="3">
        <v>45125.9648478704</v>
      </c>
      <c r="C6428" s="2">
        <v>1.60885389249885e+25</v>
      </c>
      <c r="D6428" s="2">
        <v>0.833198100595842</v>
      </c>
      <c r="E6428" s="2">
        <v>100000</v>
      </c>
      <c r="F6428" s="2">
        <v>1.19354654264439e+21</v>
      </c>
      <c r="G6428" s="2"/>
      <c r="H6428" s="2"/>
    </row>
    <row r="6429" spans="1:8">
      <c r="A6429" s="2" t="s">
        <v>6435</v>
      </c>
      <c r="B6429" s="3">
        <v>45125.9648478704</v>
      </c>
      <c r="C6429" s="2">
        <v>1.60897324020031e+25</v>
      </c>
      <c r="D6429" s="2">
        <v>0.833243865924317</v>
      </c>
      <c r="E6429" s="2">
        <v>100000</v>
      </c>
      <c r="F6429" s="2">
        <v>1.19347701457505e+21</v>
      </c>
      <c r="G6429" s="2"/>
      <c r="H6429" s="2"/>
    </row>
    <row r="6430" spans="1:8">
      <c r="A6430" s="2" t="s">
        <v>6436</v>
      </c>
      <c r="B6430" s="3">
        <v>45125.9648478704</v>
      </c>
      <c r="C6430" s="2">
        <v>1.60909258153055e+25</v>
      </c>
      <c r="D6430" s="2">
        <v>0.833293780316647</v>
      </c>
      <c r="E6430" s="2">
        <v>100000</v>
      </c>
      <c r="F6430" s="2">
        <v>1.19341330241009e+21</v>
      </c>
      <c r="G6430" s="2"/>
      <c r="H6430" s="2"/>
    </row>
    <row r="6431" spans="1:8">
      <c r="A6431" s="2" t="s">
        <v>6437</v>
      </c>
      <c r="B6431" s="3">
        <v>45125.9648478704</v>
      </c>
      <c r="C6431" s="2">
        <v>1.60921191649166e+25</v>
      </c>
      <c r="D6431" s="2">
        <v>0.833339524708301</v>
      </c>
      <c r="E6431" s="2">
        <v>100000</v>
      </c>
      <c r="F6431" s="2">
        <v>1.19334961118455e+21</v>
      </c>
      <c r="G6431" s="2"/>
      <c r="H6431" s="2"/>
    </row>
    <row r="6432" spans="1:8">
      <c r="A6432" s="2" t="s">
        <v>6438</v>
      </c>
      <c r="B6432" s="3">
        <v>45125.9648478704</v>
      </c>
      <c r="C6432" s="2">
        <v>1.60933124450704e+25</v>
      </c>
      <c r="D6432" s="2">
        <v>0.833385259087922</v>
      </c>
      <c r="E6432" s="2">
        <v>100000</v>
      </c>
      <c r="F6432" s="2">
        <v>1.19328015372086e+21</v>
      </c>
      <c r="G6432" s="2"/>
      <c r="H6432" s="2"/>
    </row>
    <row r="6433" spans="1:8">
      <c r="A6433" s="2" t="s">
        <v>6439</v>
      </c>
      <c r="B6433" s="3">
        <v>45125.9648478704</v>
      </c>
      <c r="C6433" s="2">
        <v>1.60945056615766e+25</v>
      </c>
      <c r="D6433" s="2">
        <v>0.833435139720674</v>
      </c>
      <c r="E6433" s="2">
        <v>100000</v>
      </c>
      <c r="F6433" s="2">
        <v>1.19321650625559e+21</v>
      </c>
      <c r="G6433" s="2"/>
      <c r="H6433" s="2"/>
    </row>
    <row r="6434" spans="1:8">
      <c r="A6434" s="2" t="s">
        <v>6440</v>
      </c>
      <c r="B6434" s="3">
        <v>45125.9648478704</v>
      </c>
      <c r="C6434" s="2">
        <v>1.60956988144563e+25</v>
      </c>
      <c r="D6434" s="2">
        <v>0.833480853168624</v>
      </c>
      <c r="E6434" s="2">
        <v>100000</v>
      </c>
      <c r="F6434" s="2">
        <v>1.19315287970857e+21</v>
      </c>
      <c r="G6434" s="2"/>
      <c r="H6434" s="2"/>
    </row>
    <row r="6435" spans="1:8">
      <c r="A6435" s="2" t="s">
        <v>6441</v>
      </c>
      <c r="B6435" s="3">
        <v>45125.9648478704</v>
      </c>
      <c r="C6435" s="2">
        <v>1.60968919037304e+25</v>
      </c>
      <c r="D6435" s="2">
        <v>0.833526556607008</v>
      </c>
      <c r="E6435" s="2">
        <v>100000</v>
      </c>
      <c r="F6435" s="2">
        <v>1.19308927407294e+21</v>
      </c>
      <c r="G6435" s="2"/>
      <c r="H6435" s="2"/>
    </row>
    <row r="6436" spans="1:8">
      <c r="A6436" s="2" t="s">
        <v>6442</v>
      </c>
      <c r="B6436" s="3">
        <v>45125.9648478704</v>
      </c>
      <c r="C6436" s="2">
        <v>1.60980849236404e+25</v>
      </c>
      <c r="D6436" s="2">
        <v>0.833576403488499</v>
      </c>
      <c r="E6436" s="2">
        <v>100000</v>
      </c>
      <c r="F6436" s="2">
        <v>1.19301990994811e+21</v>
      </c>
      <c r="G6436" s="2"/>
      <c r="H6436" s="2"/>
    </row>
    <row r="6437" spans="1:8">
      <c r="A6437" s="2" t="s">
        <v>6443</v>
      </c>
      <c r="B6437" s="3">
        <v>45125.9648478704</v>
      </c>
      <c r="C6437" s="2">
        <v>1.60992778799884e+25</v>
      </c>
      <c r="D6437" s="2">
        <v>0.833622086000376</v>
      </c>
      <c r="E6437" s="2">
        <v>100000</v>
      </c>
      <c r="F6437" s="2">
        <v>1.19295634801418e+21</v>
      </c>
      <c r="G6437" s="2"/>
      <c r="H6437" s="2"/>
    </row>
    <row r="6438" spans="1:8">
      <c r="A6438" s="2" t="s">
        <v>6444</v>
      </c>
      <c r="B6438" s="3">
        <v>45125.9648478704</v>
      </c>
      <c r="C6438" s="2">
        <v>1.61004707727953e+25</v>
      </c>
      <c r="D6438" s="2">
        <v>0.833667758505161</v>
      </c>
      <c r="E6438" s="2">
        <v>100000</v>
      </c>
      <c r="F6438" s="2">
        <v>1.19289280697048e+21</v>
      </c>
      <c r="G6438" s="2"/>
      <c r="H6438" s="2"/>
    </row>
    <row r="6439" spans="1:8">
      <c r="A6439" s="2" t="s">
        <v>6445</v>
      </c>
      <c r="B6439" s="3">
        <v>45125.9648478819</v>
      </c>
      <c r="C6439" s="2">
        <v>1.61016635963086e+25</v>
      </c>
      <c r="D6439" s="2">
        <v>0.833717571643731</v>
      </c>
      <c r="E6439" s="2">
        <v>100000</v>
      </c>
      <c r="F6439" s="2">
        <v>1.19282351328547e+21</v>
      </c>
      <c r="G6439" s="2"/>
      <c r="H6439" s="2"/>
    </row>
    <row r="6440" spans="1:8">
      <c r="A6440" s="2" t="s">
        <v>6446</v>
      </c>
      <c r="B6440" s="3">
        <v>45125.9648478819</v>
      </c>
      <c r="C6440" s="2">
        <v>1.61028563563245e+25</v>
      </c>
      <c r="D6440" s="2">
        <v>0.833763223227189</v>
      </c>
      <c r="E6440" s="2">
        <v>100000</v>
      </c>
      <c r="F6440" s="2">
        <v>1.19276001589928e+21</v>
      </c>
      <c r="G6440" s="2"/>
      <c r="H6440" s="2"/>
    </row>
    <row r="6441" spans="1:8">
      <c r="A6441" s="2" t="s">
        <v>6447</v>
      </c>
      <c r="B6441" s="3">
        <v>45125.9648478819</v>
      </c>
      <c r="C6441" s="2">
        <v>1.61040490528639e+25</v>
      </c>
      <c r="D6441" s="2">
        <v>0.833813013544407</v>
      </c>
      <c r="E6441" s="2">
        <v>100000</v>
      </c>
      <c r="F6441" s="2">
        <v>1.19269653938219e+21</v>
      </c>
      <c r="G6441" s="2"/>
      <c r="H6441" s="2"/>
    </row>
    <row r="6442" spans="1:8">
      <c r="A6442" s="2" t="s">
        <v>6448</v>
      </c>
      <c r="B6442" s="3">
        <v>45125.9648478819</v>
      </c>
      <c r="C6442" s="2">
        <v>1.610524168018e+25</v>
      </c>
      <c r="D6442" s="2">
        <v>0.833858644210048</v>
      </c>
      <c r="E6442" s="2">
        <v>100000</v>
      </c>
      <c r="F6442" s="2">
        <v>1.19262731606575e+21</v>
      </c>
      <c r="G6442" s="2"/>
      <c r="H6442" s="2"/>
    </row>
    <row r="6443" spans="1:8">
      <c r="A6443" s="2" t="s">
        <v>6449</v>
      </c>
      <c r="B6443" s="3">
        <v>45125.9648478819</v>
      </c>
      <c r="C6443" s="2">
        <v>1.61064342440631e+25</v>
      </c>
      <c r="D6443" s="2">
        <v>0.833904264872761</v>
      </c>
      <c r="E6443" s="2">
        <v>100000</v>
      </c>
      <c r="F6443" s="2">
        <v>1.192563883162e+21</v>
      </c>
      <c r="G6443" s="2"/>
      <c r="H6443" s="2"/>
    </row>
    <row r="6444" spans="1:8">
      <c r="A6444" s="2" t="s">
        <v>6450</v>
      </c>
      <c r="B6444" s="3">
        <v>45125.9648478819</v>
      </c>
      <c r="C6444" s="2">
        <v>1.61076267445342e+25</v>
      </c>
      <c r="D6444" s="2">
        <v>0.833954021461094</v>
      </c>
      <c r="E6444" s="2">
        <v>100000</v>
      </c>
      <c r="F6444" s="2">
        <v>1.19250047110625e+21</v>
      </c>
      <c r="G6444" s="2"/>
      <c r="H6444" s="2"/>
    </row>
    <row r="6445" spans="1:8">
      <c r="A6445" s="2" t="s">
        <v>6451</v>
      </c>
      <c r="B6445" s="3">
        <v>45125.9648478819</v>
      </c>
      <c r="C6445" s="2">
        <v>1.61088191816141e+25</v>
      </c>
      <c r="D6445" s="2">
        <v>0.833999621211195</v>
      </c>
      <c r="E6445" s="2">
        <v>100000</v>
      </c>
      <c r="F6445" s="2">
        <v>1.19243707989167e+21</v>
      </c>
      <c r="G6445" s="2"/>
      <c r="H6445" s="2"/>
    </row>
    <row r="6446" spans="1:8">
      <c r="A6446" s="2" t="s">
        <v>6452</v>
      </c>
      <c r="B6446" s="3">
        <v>45125.9648478819</v>
      </c>
      <c r="C6446" s="2">
        <v>1.61100115495637e+25</v>
      </c>
      <c r="D6446" s="2">
        <v>0.834045210960858</v>
      </c>
      <c r="E6446" s="2">
        <v>100000</v>
      </c>
      <c r="F6446" s="2">
        <v>1.19236794960066e+21</v>
      </c>
      <c r="G6446" s="2"/>
      <c r="H6446" s="2"/>
    </row>
    <row r="6447" spans="1:8">
      <c r="A6447" s="2" t="s">
        <v>6453</v>
      </c>
      <c r="B6447" s="3">
        <v>45125.9648478819</v>
      </c>
      <c r="C6447" s="2">
        <v>1.61112038541657e+25</v>
      </c>
      <c r="D6447" s="2">
        <v>0.834094933828711</v>
      </c>
      <c r="E6447" s="2">
        <v>100000</v>
      </c>
      <c r="F6447" s="2">
        <v>1.19230460194104e+21</v>
      </c>
      <c r="G6447" s="2"/>
      <c r="H6447" s="2"/>
    </row>
    <row r="6448" spans="1:8">
      <c r="A6448" s="2" t="s">
        <v>6454</v>
      </c>
      <c r="B6448" s="3">
        <v>45125.9648478819</v>
      </c>
      <c r="C6448" s="2">
        <v>1.61123960954408e+25</v>
      </c>
      <c r="D6448" s="2">
        <v>0.834140502670982</v>
      </c>
      <c r="E6448" s="2">
        <v>100000</v>
      </c>
      <c r="F6448" s="2">
        <v>1.19224127510151e+21</v>
      </c>
      <c r="G6448" s="2"/>
      <c r="H6448" s="2"/>
    </row>
    <row r="6449" spans="1:8">
      <c r="A6449" s="2" t="s">
        <v>6455</v>
      </c>
      <c r="B6449" s="3">
        <v>45125.9648478819</v>
      </c>
      <c r="C6449" s="2">
        <v>1.61135882676558e+25</v>
      </c>
      <c r="D6449" s="2">
        <v>0.834186061515315</v>
      </c>
      <c r="E6449" s="2">
        <v>100000</v>
      </c>
      <c r="F6449" s="2">
        <v>1.19217221501378e+21</v>
      </c>
      <c r="G6449" s="2"/>
      <c r="H6449" s="2"/>
    </row>
    <row r="6450" spans="1:8">
      <c r="A6450" s="2" t="s">
        <v>6456</v>
      </c>
      <c r="B6450" s="3">
        <v>45125.9648478819</v>
      </c>
      <c r="C6450" s="2">
        <v>1.61147803765875e+25</v>
      </c>
      <c r="D6450" s="2">
        <v>0.834235750671116</v>
      </c>
      <c r="E6450" s="2">
        <v>100000</v>
      </c>
      <c r="F6450" s="2">
        <v>1.19210893168515e+21</v>
      </c>
      <c r="G6450" s="2"/>
      <c r="H6450" s="2"/>
    </row>
    <row r="6451" spans="1:8">
      <c r="A6451" s="2" t="s">
        <v>6457</v>
      </c>
      <c r="B6451" s="3">
        <v>45125.9648478819</v>
      </c>
      <c r="C6451" s="2">
        <v>1.61159724222566e+25</v>
      </c>
      <c r="D6451" s="2">
        <v>0.83428128861329</v>
      </c>
      <c r="E6451" s="2">
        <v>100000</v>
      </c>
      <c r="F6451" s="2">
        <v>1.19204566915554e+21</v>
      </c>
      <c r="G6451" s="2"/>
      <c r="H6451" s="2"/>
    </row>
    <row r="6452" spans="1:8">
      <c r="A6452" s="2" t="s">
        <v>6458</v>
      </c>
      <c r="B6452" s="3">
        <v>45125.9648478819</v>
      </c>
      <c r="C6452" s="2">
        <v>1.6117164404684e+25</v>
      </c>
      <c r="D6452" s="2">
        <v>0.834326816560032</v>
      </c>
      <c r="E6452" s="2">
        <v>100000</v>
      </c>
      <c r="F6452" s="2">
        <v>1.19198242741816e+21</v>
      </c>
      <c r="G6452" s="2"/>
      <c r="H6452" s="2"/>
    </row>
    <row r="6453" spans="1:8">
      <c r="A6453" s="2" t="s">
        <v>6459</v>
      </c>
      <c r="B6453" s="3">
        <v>45125.9648478935</v>
      </c>
      <c r="C6453" s="2">
        <v>1.61183563181442e+25</v>
      </c>
      <c r="D6453" s="2">
        <v>0.834376472012232</v>
      </c>
      <c r="E6453" s="2">
        <v>100000</v>
      </c>
      <c r="F6453" s="2">
        <v>1.19191346013737e+21</v>
      </c>
      <c r="G6453" s="2"/>
      <c r="H6453" s="2"/>
    </row>
    <row r="6454" spans="1:8">
      <c r="A6454" s="2" t="s">
        <v>6460</v>
      </c>
      <c r="B6454" s="3">
        <v>45125.9648478935</v>
      </c>
      <c r="C6454" s="2">
        <v>1.6119548168406e+25</v>
      </c>
      <c r="D6454" s="2">
        <v>0.834421979062063</v>
      </c>
      <c r="E6454" s="2">
        <v>100000</v>
      </c>
      <c r="F6454" s="2">
        <v>1.19185026185264e+21</v>
      </c>
      <c r="G6454" s="2"/>
      <c r="H6454" s="2"/>
    </row>
    <row r="6455" spans="1:8">
      <c r="A6455" s="2" t="s">
        <v>6461</v>
      </c>
      <c r="B6455" s="3">
        <v>45125.9648478935</v>
      </c>
      <c r="C6455" s="2">
        <v>1.61207399554904e+25</v>
      </c>
      <c r="D6455" s="2">
        <v>0.834471611719572</v>
      </c>
      <c r="E6455" s="2">
        <v>100000</v>
      </c>
      <c r="F6455" s="2">
        <v>1.1917870843391e+21</v>
      </c>
      <c r="G6455" s="2"/>
      <c r="H6455" s="2"/>
    </row>
    <row r="6456" spans="1:8">
      <c r="A6456" s="2" t="s">
        <v>6462</v>
      </c>
      <c r="B6456" s="3">
        <v>45125.9648478935</v>
      </c>
      <c r="C6456" s="2">
        <v>1.61219316736775e+25</v>
      </c>
      <c r="D6456" s="2">
        <v>0.83451709787605</v>
      </c>
      <c r="E6456" s="2">
        <v>100000</v>
      </c>
      <c r="F6456" s="2">
        <v>1.19171818709671e+21</v>
      </c>
      <c r="G6456" s="2"/>
      <c r="H6456" s="2"/>
    </row>
    <row r="6457" spans="1:8">
      <c r="A6457" s="2" t="s">
        <v>6463</v>
      </c>
      <c r="B6457" s="3">
        <v>45125.9648478935</v>
      </c>
      <c r="C6457" s="2">
        <v>1.61231233287305e+25</v>
      </c>
      <c r="D6457" s="2">
        <v>0.834562574041315</v>
      </c>
      <c r="E6457" s="2">
        <v>100000</v>
      </c>
      <c r="F6457" s="2">
        <v>1.19165505299186e+21</v>
      </c>
      <c r="G6457" s="2"/>
      <c r="H6457" s="2"/>
    </row>
    <row r="6458" spans="1:8">
      <c r="A6458" s="2" t="s">
        <v>6464</v>
      </c>
      <c r="B6458" s="3">
        <v>45125.9648478935</v>
      </c>
      <c r="C6458" s="2">
        <v>1.61243149206701e+25</v>
      </c>
      <c r="D6458" s="2">
        <v>0.834612173009444</v>
      </c>
      <c r="E6458" s="2">
        <v>100000</v>
      </c>
      <c r="F6458" s="2">
        <v>1.19159193963719e+21</v>
      </c>
      <c r="G6458" s="2"/>
      <c r="H6458" s="2"/>
    </row>
    <row r="6459" spans="1:8">
      <c r="A6459" s="2" t="s">
        <v>6465</v>
      </c>
      <c r="B6459" s="3">
        <v>45125.9648478935</v>
      </c>
      <c r="C6459" s="2">
        <v>1.61255064495171e+25</v>
      </c>
      <c r="D6459" s="2">
        <v>0.834657628286629</v>
      </c>
      <c r="E6459" s="2">
        <v>100000</v>
      </c>
      <c r="F6459" s="2">
        <v>1.19152884702591e+21</v>
      </c>
      <c r="G6459" s="2"/>
      <c r="H6459" s="2"/>
    </row>
    <row r="6460" spans="1:8">
      <c r="A6460" s="2" t="s">
        <v>6466</v>
      </c>
      <c r="B6460" s="3">
        <v>45125.9648478935</v>
      </c>
      <c r="C6460" s="2">
        <v>1.61266979095595e+25</v>
      </c>
      <c r="D6460" s="2">
        <v>0.834703073575125</v>
      </c>
      <c r="E6460" s="2">
        <v>100000</v>
      </c>
      <c r="F6460" s="2">
        <v>1.19146004237246e+21</v>
      </c>
      <c r="G6460" s="2"/>
      <c r="H6460" s="2"/>
    </row>
    <row r="6461" spans="1:8">
      <c r="A6461" s="2" t="s">
        <v>6467</v>
      </c>
      <c r="B6461" s="3">
        <v>45125.9648478935</v>
      </c>
      <c r="C6461" s="2">
        <v>1.61278893065526e+25</v>
      </c>
      <c r="D6461" s="2">
        <v>0.834752638862389</v>
      </c>
      <c r="E6461" s="2">
        <v>100000</v>
      </c>
      <c r="F6461" s="2">
        <v>1.19139699311176e+21</v>
      </c>
      <c r="G6461" s="2"/>
      <c r="H6461" s="2"/>
    </row>
    <row r="6462" spans="1:8">
      <c r="A6462" s="2" t="s">
        <v>6468</v>
      </c>
      <c r="B6462" s="3">
        <v>45125.9648478935</v>
      </c>
      <c r="C6462" s="2">
        <v>1.61290806405172e+25</v>
      </c>
      <c r="D6462" s="2">
        <v>0.834798063268092</v>
      </c>
      <c r="E6462" s="2">
        <v>100000</v>
      </c>
      <c r="F6462" s="2">
        <v>1.19133396457347e+21</v>
      </c>
      <c r="G6462" s="2"/>
      <c r="H6462" s="2"/>
    </row>
    <row r="6463" spans="1:8">
      <c r="A6463" s="2" t="s">
        <v>6469</v>
      </c>
      <c r="B6463" s="3">
        <v>45125.9648478935</v>
      </c>
      <c r="C6463" s="2">
        <v>1.6130271905747e+25</v>
      </c>
      <c r="D6463" s="2">
        <v>0.834843477687639</v>
      </c>
      <c r="E6463" s="2">
        <v>100000</v>
      </c>
      <c r="F6463" s="2">
        <v>1.1912652297939e+21</v>
      </c>
      <c r="G6463" s="2"/>
      <c r="H6463" s="2"/>
    </row>
    <row r="6464" spans="1:8">
      <c r="A6464" s="2" t="s">
        <v>6470</v>
      </c>
      <c r="B6464" s="3">
        <v>45125.9648478935</v>
      </c>
      <c r="C6464" s="2">
        <v>1.61314631079915e+25</v>
      </c>
      <c r="D6464" s="2">
        <v>0.834893009302575</v>
      </c>
      <c r="E6464" s="2">
        <v>100000</v>
      </c>
      <c r="F6464" s="2">
        <v>1.19120224456234e+21</v>
      </c>
      <c r="G6464" s="2"/>
      <c r="H6464" s="2"/>
    </row>
    <row r="6465" spans="1:8">
      <c r="A6465" s="2" t="s">
        <v>6471</v>
      </c>
      <c r="B6465" s="3">
        <v>45125.9648478935</v>
      </c>
      <c r="C6465" s="2">
        <v>1.61326542472716e+25</v>
      </c>
      <c r="D6465" s="2">
        <v>0.83493840284463</v>
      </c>
      <c r="E6465" s="2">
        <v>100000</v>
      </c>
      <c r="F6465" s="2">
        <v>1.19113928003222e+21</v>
      </c>
      <c r="G6465" s="2"/>
      <c r="H6465" s="2"/>
    </row>
    <row r="6466" spans="1:8">
      <c r="A6466" s="2" t="s">
        <v>6472</v>
      </c>
      <c r="B6466" s="3">
        <v>45125.9648479051</v>
      </c>
      <c r="C6466" s="2">
        <v>1.61338453236078e+25</v>
      </c>
      <c r="D6466" s="2">
        <v>0.834983786403068</v>
      </c>
      <c r="E6466" s="2">
        <v>100000</v>
      </c>
      <c r="F6466" s="2">
        <v>1.19107633619675e+21</v>
      </c>
      <c r="G6466" s="2"/>
      <c r="H6466" s="2"/>
    </row>
    <row r="6467" spans="1:8">
      <c r="A6467" s="2" t="s">
        <v>6473</v>
      </c>
      <c r="B6467" s="3">
        <v>45125.9648479051</v>
      </c>
      <c r="C6467" s="2">
        <v>1.61350363313016e+25</v>
      </c>
      <c r="D6467" s="2">
        <v>0.835033284354239</v>
      </c>
      <c r="E6467" s="2">
        <v>100000</v>
      </c>
      <c r="F6467" s="2">
        <v>1.19100769378864e+21</v>
      </c>
      <c r="G6467" s="2"/>
      <c r="H6467" s="2"/>
    </row>
    <row r="6468" spans="1:8">
      <c r="A6468" s="2" t="s">
        <v>6474</v>
      </c>
      <c r="B6468" s="3">
        <v>45125.9648479051</v>
      </c>
      <c r="C6468" s="2">
        <v>1.61362272760948e+25</v>
      </c>
      <c r="D6468" s="2">
        <v>0.835078647040501</v>
      </c>
      <c r="E6468" s="2">
        <v>100000</v>
      </c>
      <c r="F6468" s="2">
        <v>1.19094479320194e+21</v>
      </c>
      <c r="G6468" s="2"/>
      <c r="H6468" s="2"/>
    </row>
    <row r="6469" spans="1:8">
      <c r="A6469" s="2" t="s">
        <v>6475</v>
      </c>
      <c r="B6469" s="3">
        <v>45125.9648479051</v>
      </c>
      <c r="C6469" s="2">
        <v>1.6137418158008e+25</v>
      </c>
      <c r="D6469" s="2">
        <v>0.835123999745693</v>
      </c>
      <c r="E6469" s="2">
        <v>100000</v>
      </c>
      <c r="F6469" s="2">
        <v>1.19088191328897e+21</v>
      </c>
      <c r="G6469" s="2"/>
      <c r="H6469" s="2"/>
    </row>
    <row r="6470" spans="1:8">
      <c r="A6470" s="2" t="s">
        <v>6476</v>
      </c>
      <c r="B6470" s="3">
        <v>45125.9648479051</v>
      </c>
      <c r="C6470" s="2">
        <v>1.61386089713486e+25</v>
      </c>
      <c r="D6470" s="2">
        <v>0.835173464041682</v>
      </c>
      <c r="E6470" s="2">
        <v>100000</v>
      </c>
      <c r="F6470" s="2">
        <v>1.19081334059061e+21</v>
      </c>
      <c r="G6470" s="2"/>
      <c r="H6470" s="2"/>
    </row>
    <row r="6471" spans="1:8">
      <c r="A6471" s="2" t="s">
        <v>6477</v>
      </c>
      <c r="B6471" s="3">
        <v>45125.9648479051</v>
      </c>
      <c r="C6471" s="2">
        <v>1.61397997218525e+25</v>
      </c>
      <c r="D6471" s="2">
        <v>0.835218795880029</v>
      </c>
      <c r="E6471" s="2">
        <v>100000</v>
      </c>
      <c r="F6471" s="2">
        <v>1.19075050388265e+21</v>
      </c>
      <c r="G6471" s="2"/>
      <c r="H6471" s="2"/>
    </row>
    <row r="6472" spans="1:8">
      <c r="A6472" s="2" t="s">
        <v>6478</v>
      </c>
      <c r="B6472" s="3">
        <v>45125.9648479051</v>
      </c>
      <c r="C6472" s="2">
        <v>1.61409904095403e+25</v>
      </c>
      <c r="D6472" s="2">
        <v>0.835264117739857</v>
      </c>
      <c r="E6472" s="2">
        <v>100000</v>
      </c>
      <c r="F6472" s="2">
        <v>1.19068768782749e+21</v>
      </c>
      <c r="G6472" s="2"/>
      <c r="H6472" s="2"/>
    </row>
    <row r="6473" spans="1:8">
      <c r="A6473" s="2" t="s">
        <v>6479</v>
      </c>
      <c r="B6473" s="3">
        <v>45125.9648479051</v>
      </c>
      <c r="C6473" s="2">
        <v>1.61421810344328e+25</v>
      </c>
      <c r="D6473" s="2">
        <v>0.835313548389273</v>
      </c>
      <c r="E6473" s="2">
        <v>100000</v>
      </c>
      <c r="F6473" s="2">
        <v>1.19062489241839e+21</v>
      </c>
      <c r="G6473" s="2"/>
      <c r="H6473" s="2"/>
    </row>
    <row r="6474" spans="1:8">
      <c r="A6474" s="2" t="s">
        <v>6480</v>
      </c>
      <c r="B6474" s="3">
        <v>45125.9648479051</v>
      </c>
      <c r="C6474" s="2">
        <v>1.61433715908446e+25</v>
      </c>
      <c r="D6474" s="2">
        <v>0.835358849387601</v>
      </c>
      <c r="E6474" s="2">
        <v>100000</v>
      </c>
      <c r="F6474" s="2">
        <v>1.19055641187452e+21</v>
      </c>
      <c r="G6474" s="2"/>
      <c r="H6474" s="2"/>
    </row>
    <row r="6475" spans="1:8">
      <c r="A6475" s="2" t="s">
        <v>6481</v>
      </c>
      <c r="B6475" s="3">
        <v>45125.9648479051</v>
      </c>
      <c r="C6475" s="2">
        <v>1.61445620845043e+25</v>
      </c>
      <c r="D6475" s="2">
        <v>0.83540414040997</v>
      </c>
      <c r="E6475" s="2">
        <v>100000</v>
      </c>
      <c r="F6475" s="2">
        <v>1.19049365961259e+21</v>
      </c>
      <c r="G6475" s="2"/>
      <c r="H6475" s="2"/>
    </row>
    <row r="6476" spans="1:8">
      <c r="A6476" s="2" t="s">
        <v>6482</v>
      </c>
      <c r="B6476" s="3">
        <v>45125.9648479167</v>
      </c>
      <c r="C6476" s="2">
        <v>1.61457525154322e+25</v>
      </c>
      <c r="D6476" s="2">
        <v>0.835453537421445</v>
      </c>
      <c r="E6476" s="2">
        <v>100000</v>
      </c>
      <c r="F6476" s="2">
        <v>1.19043092797582e+21</v>
      </c>
      <c r="G6476" s="2"/>
      <c r="H6476" s="2"/>
    </row>
    <row r="6477" spans="1:8">
      <c r="A6477" s="2" t="s">
        <v>6483</v>
      </c>
      <c r="B6477" s="3">
        <v>45125.9648479167</v>
      </c>
      <c r="C6477" s="2">
        <v>1.61469428779492e+25</v>
      </c>
      <c r="D6477" s="2">
        <v>0.835498807587674</v>
      </c>
      <c r="E6477" s="2">
        <v>100000</v>
      </c>
      <c r="F6477" s="2">
        <v>1.19036251697796e+21</v>
      </c>
      <c r="G6477" s="2"/>
      <c r="H6477" s="2"/>
    </row>
    <row r="6478" spans="1:8">
      <c r="A6478" s="2" t="s">
        <v>6484</v>
      </c>
      <c r="B6478" s="3">
        <v>45125.9648479167</v>
      </c>
      <c r="C6478" s="2">
        <v>1.61481331777777e+25</v>
      </c>
      <c r="D6478" s="2">
        <v>0.835544067780511</v>
      </c>
      <c r="E6478" s="2">
        <v>100000</v>
      </c>
      <c r="F6478" s="2">
        <v>1.19029982844472e+21</v>
      </c>
      <c r="G6478" s="2"/>
      <c r="H6478" s="2"/>
    </row>
    <row r="6479" spans="1:8">
      <c r="A6479" s="2" t="s">
        <v>6485</v>
      </c>
      <c r="B6479" s="3">
        <v>45125.9648479167</v>
      </c>
      <c r="C6479" s="2">
        <v>1.61493234149382e+25</v>
      </c>
      <c r="D6479" s="2">
        <v>0.835593431162699</v>
      </c>
      <c r="E6479" s="2">
        <v>100000</v>
      </c>
      <c r="F6479" s="2">
        <v>1.19023716051577e+21</v>
      </c>
      <c r="G6479" s="2"/>
      <c r="H6479" s="2"/>
    </row>
    <row r="6480" spans="1:8">
      <c r="A6480" s="2" t="s">
        <v>6486</v>
      </c>
      <c r="B6480" s="3">
        <v>45125.9648479167</v>
      </c>
      <c r="C6480" s="2">
        <v>1.61505135894514e+25</v>
      </c>
      <c r="D6480" s="2">
        <v>0.835638670504769</v>
      </c>
      <c r="E6480" s="2">
        <v>100000</v>
      </c>
      <c r="F6480" s="2">
        <v>1.19017451318438e+21</v>
      </c>
      <c r="G6480" s="2"/>
      <c r="H6480" s="2"/>
    </row>
    <row r="6481" spans="1:8">
      <c r="A6481" s="2" t="s">
        <v>6487</v>
      </c>
      <c r="B6481" s="3">
        <v>45125.9648479167</v>
      </c>
      <c r="C6481" s="2">
        <v>1.61517036956455e+25</v>
      </c>
      <c r="D6481" s="2">
        <v>0.835683899876021</v>
      </c>
      <c r="E6481" s="2">
        <v>100000</v>
      </c>
      <c r="F6481" s="2">
        <v>1.19010619412454e+21</v>
      </c>
      <c r="G6481" s="2"/>
      <c r="H6481" s="2"/>
    </row>
    <row r="6482" spans="1:8">
      <c r="A6482" s="2" t="s">
        <v>6488</v>
      </c>
      <c r="B6482" s="3">
        <v>45125.9648479167</v>
      </c>
      <c r="C6482" s="2">
        <v>1.61528937392353e+25</v>
      </c>
      <c r="D6482" s="2">
        <v>0.835733229637599</v>
      </c>
      <c r="E6482" s="2">
        <v>100000</v>
      </c>
      <c r="F6482" s="2">
        <v>1.19004358983896e+21</v>
      </c>
      <c r="G6482" s="2"/>
      <c r="H6482" s="2"/>
    </row>
    <row r="6483" spans="1:8">
      <c r="A6483" s="2" t="s">
        <v>6489</v>
      </c>
      <c r="B6483" s="3">
        <v>45125.9648479167</v>
      </c>
      <c r="C6483" s="2">
        <v>1.61540837202414e+25</v>
      </c>
      <c r="D6483" s="2">
        <v>0.835778438163473</v>
      </c>
      <c r="E6483" s="2">
        <v>100000</v>
      </c>
      <c r="F6483" s="2">
        <v>1.1899810061301e+21</v>
      </c>
      <c r="G6483" s="2"/>
      <c r="H6483" s="2"/>
    </row>
    <row r="6484" spans="1:8">
      <c r="A6484" s="2" t="s">
        <v>6490</v>
      </c>
      <c r="B6484" s="3">
        <v>45125.9648479167</v>
      </c>
      <c r="C6484" s="2">
        <v>1.61552736386844e+25</v>
      </c>
      <c r="D6484" s="2">
        <v>0.835823636721109</v>
      </c>
      <c r="E6484" s="2">
        <v>100000</v>
      </c>
      <c r="F6484" s="2">
        <v>1.18991844299122e+21</v>
      </c>
      <c r="G6484" s="2"/>
      <c r="H6484" s="2"/>
    </row>
    <row r="6485" spans="1:8">
      <c r="A6485" s="2" t="s">
        <v>6491</v>
      </c>
      <c r="B6485" s="3">
        <v>45125.9648479167</v>
      </c>
      <c r="C6485" s="2">
        <v>1.61564634889002e+25</v>
      </c>
      <c r="D6485" s="2">
        <v>0.835872932870778</v>
      </c>
      <c r="E6485" s="2">
        <v>100000</v>
      </c>
      <c r="F6485" s="2">
        <v>1.18985021574632e+21</v>
      </c>
      <c r="G6485" s="2"/>
      <c r="H6485" s="2"/>
    </row>
    <row r="6486" spans="1:8">
      <c r="A6486" s="2" t="s">
        <v>6492</v>
      </c>
      <c r="B6486" s="3">
        <v>45125.9648479167</v>
      </c>
      <c r="C6486" s="2">
        <v>1.61576532765958e+25</v>
      </c>
      <c r="D6486" s="2">
        <v>0.835918110588438</v>
      </c>
      <c r="E6486" s="2">
        <v>100000</v>
      </c>
      <c r="F6486" s="2">
        <v>1.18978769559564e+21</v>
      </c>
      <c r="G6486" s="2"/>
      <c r="H6486" s="2"/>
    </row>
    <row r="6487" spans="1:8">
      <c r="A6487" s="2" t="s">
        <v>6493</v>
      </c>
      <c r="B6487" s="3">
        <v>45125.9648479167</v>
      </c>
      <c r="C6487" s="2">
        <v>1.61588430017918e+25</v>
      </c>
      <c r="D6487" s="2">
        <v>0.835963278340447</v>
      </c>
      <c r="E6487" s="2">
        <v>100000</v>
      </c>
      <c r="F6487" s="2">
        <v>1.18972519599412e+21</v>
      </c>
      <c r="G6487" s="2"/>
      <c r="H6487" s="2"/>
    </row>
    <row r="6488" spans="1:8">
      <c r="A6488" s="2" t="s">
        <v>6494</v>
      </c>
      <c r="B6488" s="3">
        <v>45125.9648479282</v>
      </c>
      <c r="C6488" s="2">
        <v>1.61600326645087e+25</v>
      </c>
      <c r="D6488" s="2">
        <v>0.836012540886932</v>
      </c>
      <c r="E6488" s="2">
        <v>100000</v>
      </c>
      <c r="F6488" s="2">
        <v>1.18966271693504e+21</v>
      </c>
      <c r="G6488" s="2"/>
      <c r="H6488" s="2"/>
    </row>
    <row r="6489" spans="1:8">
      <c r="A6489" s="2" t="s">
        <v>6495</v>
      </c>
      <c r="B6489" s="3">
        <v>45125.9648479282</v>
      </c>
      <c r="C6489" s="2">
        <v>1.61612222590901e+25</v>
      </c>
      <c r="D6489" s="2">
        <v>0.836057687804382</v>
      </c>
      <c r="E6489" s="2">
        <v>100000</v>
      </c>
      <c r="F6489" s="2">
        <v>1.18959458138216e+21</v>
      </c>
      <c r="G6489" s="2"/>
      <c r="H6489" s="2"/>
    </row>
    <row r="6490" spans="1:8">
      <c r="A6490" s="2" t="s">
        <v>6496</v>
      </c>
      <c r="B6490" s="3">
        <v>45125.9648479282</v>
      </c>
      <c r="C6490" s="2">
        <v>1.61624117912353e+25</v>
      </c>
      <c r="D6490" s="2">
        <v>0.836102824758776</v>
      </c>
      <c r="E6490" s="2">
        <v>100000</v>
      </c>
      <c r="F6490" s="2">
        <v>1.18953214525373e+21</v>
      </c>
      <c r="G6490" s="2"/>
      <c r="H6490" s="2"/>
    </row>
    <row r="6491" spans="1:8">
      <c r="A6491" s="2" t="s">
        <v>6497</v>
      </c>
      <c r="B6491" s="3">
        <v>45125.9648479282</v>
      </c>
      <c r="C6491" s="2">
        <v>1.6163601260965e+25</v>
      </c>
      <c r="D6491" s="2">
        <v>0.836152053710823</v>
      </c>
      <c r="E6491" s="2">
        <v>100000</v>
      </c>
      <c r="F6491" s="2">
        <v>1.18946972964695e+21</v>
      </c>
      <c r="G6491" s="2"/>
      <c r="H6491" s="2"/>
    </row>
    <row r="6492" spans="1:8">
      <c r="A6492" s="2" t="s">
        <v>6498</v>
      </c>
      <c r="B6492" s="3">
        <v>45125.9648479282</v>
      </c>
      <c r="C6492" s="2">
        <v>1.61647906626283e+25</v>
      </c>
      <c r="D6492" s="2">
        <v>0.836197169836089</v>
      </c>
      <c r="E6492" s="2">
        <v>100000</v>
      </c>
      <c r="F6492" s="2">
        <v>1.18940166329107e+21</v>
      </c>
      <c r="G6492" s="2"/>
      <c r="H6492" s="2"/>
    </row>
    <row r="6493" spans="1:8">
      <c r="A6493" s="2" t="s">
        <v>6499</v>
      </c>
      <c r="B6493" s="3">
        <v>45125.9648479282</v>
      </c>
      <c r="C6493" s="2">
        <v>1.61659800019189e+25</v>
      </c>
      <c r="D6493" s="2">
        <v>0.836242276000899</v>
      </c>
      <c r="E6493" s="2">
        <v>100000</v>
      </c>
      <c r="F6493" s="2">
        <v>1.1893392905715e+21</v>
      </c>
      <c r="G6493" s="2"/>
      <c r="H6493" s="2"/>
    </row>
    <row r="6494" spans="1:8">
      <c r="A6494" s="2" t="s">
        <v>6500</v>
      </c>
      <c r="B6494" s="3">
        <v>45125.9648479282</v>
      </c>
      <c r="C6494" s="2">
        <v>1.61671692788572e+25</v>
      </c>
      <c r="D6494" s="2">
        <v>0.836291471367278</v>
      </c>
      <c r="E6494" s="2">
        <v>100000</v>
      </c>
      <c r="F6494" s="2">
        <v>1.18927693835284e+21</v>
      </c>
      <c r="G6494" s="2"/>
      <c r="H6494" s="2"/>
    </row>
    <row r="6495" spans="1:8">
      <c r="A6495" s="2" t="s">
        <v>6501</v>
      </c>
      <c r="B6495" s="3">
        <v>45125.9648479282</v>
      </c>
      <c r="C6495" s="2">
        <v>1.61683584934638e+25</v>
      </c>
      <c r="D6495" s="2">
        <v>0.836336556708406</v>
      </c>
      <c r="E6495" s="2">
        <v>100000</v>
      </c>
      <c r="F6495" s="2">
        <v>1.18921460662835e+21</v>
      </c>
      <c r="G6495" s="2"/>
      <c r="H6495" s="2"/>
    </row>
    <row r="6496" spans="1:8">
      <c r="A6496" s="2" t="s">
        <v>6502</v>
      </c>
      <c r="B6496" s="3">
        <v>45125.9648479282</v>
      </c>
      <c r="C6496" s="2">
        <v>1.61695476400956e+25</v>
      </c>
      <c r="D6496" s="2">
        <v>0.836381632091686</v>
      </c>
      <c r="E6496" s="2">
        <v>100000</v>
      </c>
      <c r="F6496" s="2">
        <v>1.18914663174911e+21</v>
      </c>
      <c r="G6496" s="2"/>
      <c r="H6496" s="2"/>
    </row>
    <row r="6497" spans="1:8">
      <c r="A6497" s="2" t="s">
        <v>6503</v>
      </c>
      <c r="B6497" s="3">
        <v>45125.9648479282</v>
      </c>
      <c r="C6497" s="2">
        <v>1.61707367244384e+25</v>
      </c>
      <c r="D6497" s="2">
        <v>0.83643079388119</v>
      </c>
      <c r="E6497" s="2">
        <v>100000</v>
      </c>
      <c r="F6497" s="2">
        <v>1.18908434285442e+21</v>
      </c>
      <c r="G6497" s="2"/>
      <c r="H6497" s="2"/>
    </row>
    <row r="6498" spans="1:8">
      <c r="A6498" s="2" t="s">
        <v>6504</v>
      </c>
      <c r="B6498" s="3">
        <v>45125.9648479398</v>
      </c>
      <c r="C6498" s="2">
        <v>1.61719257465129e+25</v>
      </c>
      <c r="D6498" s="2">
        <v>0.836475848446247</v>
      </c>
      <c r="E6498" s="2">
        <v>100000</v>
      </c>
      <c r="F6498" s="2">
        <v>1.18902207443318e+21</v>
      </c>
      <c r="G6498" s="2"/>
      <c r="H6498" s="2"/>
    </row>
    <row r="6499" spans="1:8">
      <c r="A6499" s="2" t="s">
        <v>6505</v>
      </c>
      <c r="B6499" s="3">
        <v>45125.9648479398</v>
      </c>
      <c r="C6499" s="2">
        <v>1.61731147063393e+25</v>
      </c>
      <c r="D6499" s="2">
        <v>0.836520893056071</v>
      </c>
      <c r="E6499" s="2">
        <v>100000</v>
      </c>
      <c r="F6499" s="2">
        <v>1.18895982647869e+21</v>
      </c>
      <c r="G6499" s="2"/>
      <c r="H6499" s="2"/>
    </row>
    <row r="6500" spans="1:8">
      <c r="A6500" s="2" t="s">
        <v>6506</v>
      </c>
      <c r="B6500" s="3">
        <v>45125.9648479398</v>
      </c>
      <c r="C6500" s="2">
        <v>1.61743035982823e+25</v>
      </c>
      <c r="D6500" s="2">
        <v>0.836570021277517</v>
      </c>
      <c r="E6500" s="2">
        <v>100000</v>
      </c>
      <c r="F6500" s="2">
        <v>1.18889194295361e+21</v>
      </c>
      <c r="G6500" s="2"/>
      <c r="H6500" s="2"/>
    </row>
    <row r="6501" spans="1:8">
      <c r="A6501" s="2" t="s">
        <v>6507</v>
      </c>
      <c r="B6501" s="3">
        <v>45125.9648479398</v>
      </c>
      <c r="C6501" s="2">
        <v>1.61754924280201e+25</v>
      </c>
      <c r="D6501" s="2">
        <v>0.836615045074591</v>
      </c>
      <c r="E6501" s="2">
        <v>100000</v>
      </c>
      <c r="F6501" s="2">
        <v>1.18882973777157e+21</v>
      </c>
      <c r="G6501" s="2"/>
      <c r="H6501" s="2"/>
    </row>
    <row r="6502" spans="1:8">
      <c r="A6502" s="2" t="s">
        <v>6508</v>
      </c>
      <c r="B6502" s="3">
        <v>45125.9648479398</v>
      </c>
      <c r="C6502" s="2">
        <v>1.61766811955731e+25</v>
      </c>
      <c r="D6502" s="2">
        <v>0.836660058919053</v>
      </c>
      <c r="E6502" s="2">
        <v>100000</v>
      </c>
      <c r="F6502" s="2">
        <v>1.18876755303558e+21</v>
      </c>
      <c r="G6502" s="2"/>
      <c r="H6502" s="2"/>
    </row>
    <row r="6503" spans="1:8">
      <c r="A6503" s="2" t="s">
        <v>6509</v>
      </c>
      <c r="B6503" s="3">
        <v>45125.9648479398</v>
      </c>
      <c r="C6503" s="2">
        <v>1.61778699009619e+25</v>
      </c>
      <c r="D6503" s="2">
        <v>0.836709153581279</v>
      </c>
      <c r="E6503" s="2">
        <v>100000</v>
      </c>
      <c r="F6503" s="2">
        <v>1.18870538873893e+21</v>
      </c>
      <c r="G6503" s="2"/>
      <c r="H6503" s="2"/>
    </row>
    <row r="6504" spans="1:8">
      <c r="A6504" s="2" t="s">
        <v>6510</v>
      </c>
      <c r="B6504" s="3">
        <v>45125.9648479398</v>
      </c>
      <c r="C6504" s="2">
        <v>1.61790585385583e+25</v>
      </c>
      <c r="D6504" s="2">
        <v>0.83675414661848</v>
      </c>
      <c r="E6504" s="2">
        <v>100000</v>
      </c>
      <c r="F6504" s="2">
        <v>1.18863759644572e+21</v>
      </c>
      <c r="G6504" s="2"/>
      <c r="H6504" s="2"/>
    </row>
    <row r="6505" spans="1:8">
      <c r="A6505" s="2" t="s">
        <v>6511</v>
      </c>
      <c r="B6505" s="3">
        <v>45125.9648479398</v>
      </c>
      <c r="C6505" s="2">
        <v>1.61802471140332e+25</v>
      </c>
      <c r="D6505" s="2">
        <v>0.836799129705697</v>
      </c>
      <c r="E6505" s="2">
        <v>100000</v>
      </c>
      <c r="F6505" s="2">
        <v>1.18857547486426e+21</v>
      </c>
      <c r="G6505" s="2"/>
      <c r="H6505" s="2"/>
    </row>
    <row r="6506" spans="1:8">
      <c r="A6506" s="2" t="s">
        <v>6512</v>
      </c>
      <c r="B6506" s="3">
        <v>45125.9648479398</v>
      </c>
      <c r="C6506" s="2">
        <v>1.61814356274069e+25</v>
      </c>
      <c r="D6506" s="2">
        <v>0.836848190817564</v>
      </c>
      <c r="E6506" s="2">
        <v>100000</v>
      </c>
      <c r="F6506" s="2">
        <v>1.18851337370148e+21</v>
      </c>
      <c r="G6506" s="2"/>
      <c r="H6506" s="2"/>
    </row>
    <row r="6507" spans="1:8">
      <c r="A6507" s="2" t="s">
        <v>6513</v>
      </c>
      <c r="B6507" s="3">
        <v>45125.9648479514</v>
      </c>
      <c r="C6507" s="2">
        <v>1.61826240786998e+25</v>
      </c>
      <c r="D6507" s="2">
        <v>0.836893153103022</v>
      </c>
      <c r="E6507" s="2">
        <v>100000</v>
      </c>
      <c r="F6507" s="2">
        <v>1.18845129295067e+21</v>
      </c>
      <c r="G6507" s="2"/>
      <c r="H6507" s="2"/>
    </row>
    <row r="6508" spans="1:8">
      <c r="A6508" s="2" t="s">
        <v>6514</v>
      </c>
      <c r="B6508" s="3">
        <v>45125.9648479514</v>
      </c>
      <c r="C6508" s="2">
        <v>1.61838124622916e+25</v>
      </c>
      <c r="D6508" s="2">
        <v>0.836938105441131</v>
      </c>
      <c r="E6508" s="2">
        <v>100000</v>
      </c>
      <c r="F6508" s="2">
        <v>1.18838359176718e+21</v>
      </c>
      <c r="G6508" s="2"/>
      <c r="H6508" s="2"/>
    </row>
    <row r="6509" spans="1:8">
      <c r="A6509" s="2" t="s">
        <v>6515</v>
      </c>
      <c r="B6509" s="3">
        <v>45125.9648479514</v>
      </c>
      <c r="C6509" s="2">
        <v>1.61850007838453e+25</v>
      </c>
      <c r="D6509" s="2">
        <v>0.836987133011524</v>
      </c>
      <c r="E6509" s="2">
        <v>100000</v>
      </c>
      <c r="F6509" s="2">
        <v>1.18832155367438e+21</v>
      </c>
      <c r="G6509" s="2"/>
      <c r="H6509" s="2"/>
    </row>
    <row r="6510" spans="1:8">
      <c r="A6510" s="2" t="s">
        <v>6516</v>
      </c>
      <c r="B6510" s="3">
        <v>45125.9648479514</v>
      </c>
      <c r="C6510" s="2">
        <v>1.61861890433812e+25</v>
      </c>
      <c r="D6510" s="2">
        <v>0.83703206455339</v>
      </c>
      <c r="E6510" s="2">
        <v>100000</v>
      </c>
      <c r="F6510" s="2">
        <v>1.18825953597291e+21</v>
      </c>
      <c r="G6510" s="2"/>
      <c r="H6510" s="2"/>
    </row>
    <row r="6511" spans="1:8">
      <c r="A6511" s="2" t="s">
        <v>6517</v>
      </c>
      <c r="B6511" s="3">
        <v>45125.9648479514</v>
      </c>
      <c r="C6511" s="2">
        <v>1.61873772352848e+25</v>
      </c>
      <c r="D6511" s="2">
        <v>0.837076986150548</v>
      </c>
      <c r="E6511" s="2">
        <v>100000</v>
      </c>
      <c r="F6511" s="2">
        <v>1.18819190354697e+21</v>
      </c>
      <c r="G6511" s="2"/>
      <c r="H6511" s="2"/>
    </row>
    <row r="6512" spans="1:8">
      <c r="A6512" s="2" t="s">
        <v>6518</v>
      </c>
      <c r="B6512" s="3">
        <v>45125.9648479514</v>
      </c>
      <c r="C6512" s="2">
        <v>1.61885653652132e+25</v>
      </c>
      <c r="D6512" s="2">
        <v>0.837121897803855</v>
      </c>
      <c r="E6512" s="2">
        <v>100000</v>
      </c>
      <c r="F6512" s="2">
        <v>1.18812992846034e+21</v>
      </c>
      <c r="G6512" s="2"/>
      <c r="H6512" s="2"/>
    </row>
    <row r="6513" spans="1:8">
      <c r="A6513" s="2" t="s">
        <v>6519</v>
      </c>
      <c r="B6513" s="3">
        <v>45125.9648479514</v>
      </c>
      <c r="C6513" s="2">
        <v>1.6189753433187e+25</v>
      </c>
      <c r="D6513" s="2">
        <v>0.83717088099482</v>
      </c>
      <c r="E6513" s="2">
        <v>100000</v>
      </c>
      <c r="F6513" s="2">
        <v>1.18806797374442e+21</v>
      </c>
      <c r="G6513" s="2"/>
      <c r="H6513" s="2"/>
    </row>
    <row r="6514" spans="1:8">
      <c r="A6514" s="2" t="s">
        <v>6520</v>
      </c>
      <c r="B6514" s="3">
        <v>45125.9648479514</v>
      </c>
      <c r="C6514" s="2">
        <v>1.61909414392264e+25</v>
      </c>
      <c r="D6514" s="2">
        <v>0.837215771859206</v>
      </c>
      <c r="E6514" s="2">
        <v>100000</v>
      </c>
      <c r="F6514" s="2">
        <v>1.18800603939254e+21</v>
      </c>
      <c r="G6514" s="2"/>
      <c r="H6514" s="2"/>
    </row>
    <row r="6515" spans="1:8">
      <c r="A6515" s="2" t="s">
        <v>6521</v>
      </c>
      <c r="B6515" s="3">
        <v>45125.9648479514</v>
      </c>
      <c r="C6515" s="2">
        <v>1.61921293777242e+25</v>
      </c>
      <c r="D6515" s="2">
        <v>0.837260652782392</v>
      </c>
      <c r="E6515" s="2">
        <v>100000</v>
      </c>
      <c r="F6515" s="2">
        <v>1.18793849786228e+21</v>
      </c>
      <c r="G6515" s="2"/>
      <c r="H6515" s="2"/>
    </row>
    <row r="6516" spans="1:8">
      <c r="A6516" s="2" t="s">
        <v>6522</v>
      </c>
      <c r="B6516" s="3">
        <v>45125.964847963</v>
      </c>
      <c r="C6516" s="2">
        <v>1.61933172543303e+25</v>
      </c>
      <c r="D6516" s="2">
        <v>0.837309602452613</v>
      </c>
      <c r="E6516" s="2">
        <v>100000</v>
      </c>
      <c r="F6516" s="2">
        <v>1.18787660606818e+21</v>
      </c>
      <c r="G6516" s="2"/>
      <c r="H6516" s="2"/>
    </row>
    <row r="6517" spans="1:8">
      <c r="A6517" s="2" t="s">
        <v>6523</v>
      </c>
      <c r="B6517" s="3">
        <v>45125.964847963</v>
      </c>
      <c r="C6517" s="2">
        <v>1.61945050690649e+25</v>
      </c>
      <c r="D6517" s="2">
        <v>0.837354462592427</v>
      </c>
      <c r="E6517" s="2">
        <v>100000</v>
      </c>
      <c r="F6517" s="2">
        <v>1.18781473461751e+21</v>
      </c>
      <c r="G6517" s="2"/>
      <c r="H6517" s="2"/>
    </row>
    <row r="6518" spans="1:8">
      <c r="A6518" s="2" t="s">
        <v>6524</v>
      </c>
      <c r="B6518" s="3">
        <v>45125.964847963</v>
      </c>
      <c r="C6518" s="2">
        <v>1.61956928219484e+25</v>
      </c>
      <c r="D6518" s="2">
        <v>0.837399312793697</v>
      </c>
      <c r="E6518" s="2">
        <v>100000</v>
      </c>
      <c r="F6518" s="2">
        <v>1.18775288350361e+21</v>
      </c>
      <c r="G6518" s="2"/>
      <c r="H6518" s="2"/>
    </row>
    <row r="6519" spans="1:8">
      <c r="A6519" s="2" t="s">
        <v>6525</v>
      </c>
      <c r="B6519" s="3">
        <v>45125.964847963</v>
      </c>
      <c r="C6519" s="2">
        <v>1.61968805073812e+25</v>
      </c>
      <c r="D6519" s="2">
        <v>0.837448228952135</v>
      </c>
      <c r="E6519" s="2">
        <v>100000</v>
      </c>
      <c r="F6519" s="2">
        <v>1.18768543274735e+21</v>
      </c>
      <c r="G6519" s="2"/>
      <c r="H6519" s="2"/>
    </row>
    <row r="6520" spans="1:8">
      <c r="A6520" s="2" t="s">
        <v>6526</v>
      </c>
      <c r="B6520" s="3">
        <v>45125.964847963</v>
      </c>
      <c r="C6520" s="2">
        <v>1.61980681310053e+25</v>
      </c>
      <c r="D6520" s="2">
        <v>0.837493058375596</v>
      </c>
      <c r="E6520" s="2">
        <v>100000</v>
      </c>
      <c r="F6520" s="2">
        <v>1.18762362413426e+21</v>
      </c>
      <c r="G6520" s="2"/>
      <c r="H6520" s="2"/>
    </row>
    <row r="6521" spans="1:8">
      <c r="A6521" s="2" t="s">
        <v>6527</v>
      </c>
      <c r="B6521" s="3">
        <v>45125.964847963</v>
      </c>
      <c r="C6521" s="2">
        <v>1.61992556928411e+25</v>
      </c>
      <c r="D6521" s="2">
        <v>0.837537877863177</v>
      </c>
      <c r="E6521" s="2">
        <v>100000</v>
      </c>
      <c r="F6521" s="2">
        <v>1.18756183583736e+21</v>
      </c>
      <c r="G6521" s="2"/>
      <c r="H6521" s="2"/>
    </row>
    <row r="6522" spans="1:8">
      <c r="A6522" s="2" t="s">
        <v>6528</v>
      </c>
      <c r="B6522" s="3">
        <v>45125.964847963</v>
      </c>
      <c r="C6522" s="2">
        <v>1.6200443192909e+25</v>
      </c>
      <c r="D6522" s="2">
        <v>0.837586760518813</v>
      </c>
      <c r="E6522" s="2">
        <v>100000</v>
      </c>
      <c r="F6522" s="2">
        <v>1.18750006785e+21</v>
      </c>
      <c r="G6522" s="2"/>
      <c r="H6522" s="2"/>
    </row>
    <row r="6523" spans="1:8">
      <c r="A6523" s="2" t="s">
        <v>6529</v>
      </c>
      <c r="B6523" s="3">
        <v>45125.964847963</v>
      </c>
      <c r="C6523" s="2">
        <v>1.62016306256167e+25</v>
      </c>
      <c r="D6523" s="2">
        <v>0.837631559234163</v>
      </c>
      <c r="E6523" s="2">
        <v>100000</v>
      </c>
      <c r="F6523" s="2">
        <v>1.1874327077462e+21</v>
      </c>
      <c r="G6523" s="2"/>
      <c r="H6523" s="2"/>
    </row>
    <row r="6524" spans="1:8">
      <c r="A6524" s="2" t="s">
        <v>6530</v>
      </c>
      <c r="B6524" s="3">
        <v>45125.964847963</v>
      </c>
      <c r="C6524" s="2">
        <v>1.62028179965989e+25</v>
      </c>
      <c r="D6524" s="2">
        <v>0.837676348016303</v>
      </c>
      <c r="E6524" s="2">
        <v>100000</v>
      </c>
      <c r="F6524" s="2">
        <v>1.18737098220275e+21</v>
      </c>
      <c r="G6524" s="2"/>
      <c r="H6524" s="2"/>
    </row>
    <row r="6525" spans="1:8">
      <c r="A6525" s="2" t="s">
        <v>6531</v>
      </c>
      <c r="B6525" s="3">
        <v>45125.964847963</v>
      </c>
      <c r="C6525" s="2">
        <v>1.62040053058759e+25</v>
      </c>
      <c r="D6525" s="2">
        <v>0.837725197178142</v>
      </c>
      <c r="E6525" s="2">
        <v>100000</v>
      </c>
      <c r="F6525" s="2">
        <v>1.1873092769483e+21</v>
      </c>
      <c r="G6525" s="2"/>
      <c r="H6525" s="2"/>
    </row>
    <row r="6526" spans="1:8">
      <c r="A6526" s="2" t="s">
        <v>6532</v>
      </c>
      <c r="B6526" s="3">
        <v>45125.964847963</v>
      </c>
      <c r="C6526" s="2">
        <v>1.62051925534679e+25</v>
      </c>
      <c r="D6526" s="2">
        <v>0.837769965193641</v>
      </c>
      <c r="E6526" s="2">
        <v>100000</v>
      </c>
      <c r="F6526" s="2">
        <v>1.18724759197619e+21</v>
      </c>
      <c r="G6526" s="2"/>
      <c r="H6526" s="2"/>
    </row>
    <row r="6527" spans="1:8">
      <c r="A6527" s="2" t="s">
        <v>6533</v>
      </c>
      <c r="B6527" s="3">
        <v>45125.964847963</v>
      </c>
      <c r="C6527" s="2">
        <v>1.62063797337903e+25</v>
      </c>
      <c r="D6527" s="2">
        <v>0.837814723278608</v>
      </c>
      <c r="E6527" s="2">
        <v>100000</v>
      </c>
      <c r="F6527" s="2">
        <v>1.18718032240347e+21</v>
      </c>
      <c r="G6527" s="2"/>
      <c r="H6527" s="2"/>
    </row>
    <row r="6528" spans="1:8">
      <c r="A6528" s="2" t="s">
        <v>6534</v>
      </c>
      <c r="B6528" s="3">
        <v>45125.9648479745</v>
      </c>
      <c r="C6528" s="2">
        <v>1.62075668524701e+25</v>
      </c>
      <c r="D6528" s="2">
        <v>0.83785947143391</v>
      </c>
      <c r="E6528" s="2">
        <v>100000</v>
      </c>
      <c r="F6528" s="2">
        <v>1.18711867981844e+21</v>
      </c>
      <c r="G6528" s="2"/>
      <c r="H6528" s="2"/>
    </row>
    <row r="6529" spans="1:8">
      <c r="A6529" s="2" t="s">
        <v>6535</v>
      </c>
      <c r="B6529" s="3">
        <v>45125.9648479745</v>
      </c>
      <c r="C6529" s="2">
        <v>1.62087539095276e+25</v>
      </c>
      <c r="D6529" s="2">
        <v>0.837908276279609</v>
      </c>
      <c r="E6529" s="2">
        <v>100000</v>
      </c>
      <c r="F6529" s="2">
        <v>1.18705705749525e+21</v>
      </c>
      <c r="G6529" s="2"/>
      <c r="H6529" s="2"/>
    </row>
    <row r="6530" spans="1:8">
      <c r="A6530" s="2" t="s">
        <v>6536</v>
      </c>
      <c r="B6530" s="3">
        <v>45125.9648479745</v>
      </c>
      <c r="C6530" s="2">
        <v>1.6209940904983e+25</v>
      </c>
      <c r="D6530" s="2">
        <v>0.837953003675691</v>
      </c>
      <c r="E6530" s="2">
        <v>100000</v>
      </c>
      <c r="F6530" s="2">
        <v>1.18699545542724e+21</v>
      </c>
      <c r="G6530" s="2"/>
      <c r="H6530" s="2"/>
    </row>
    <row r="6531" spans="1:8">
      <c r="A6531" s="2" t="s">
        <v>6537</v>
      </c>
      <c r="B6531" s="3">
        <v>45125.9648479745</v>
      </c>
      <c r="C6531" s="2">
        <v>1.62111278332593e+25</v>
      </c>
      <c r="D6531" s="2">
        <v>0.837997721144795</v>
      </c>
      <c r="E6531" s="2">
        <v>100000</v>
      </c>
      <c r="F6531" s="2">
        <v>1.1869282762644e+21</v>
      </c>
      <c r="G6531" s="2"/>
      <c r="H6531" s="2"/>
    </row>
    <row r="6532" spans="1:8">
      <c r="A6532" s="2" t="s">
        <v>6538</v>
      </c>
      <c r="B6532" s="3">
        <v>45125.9648479745</v>
      </c>
      <c r="C6532" s="2">
        <v>1.62123146999758e+25</v>
      </c>
      <c r="D6532" s="2">
        <v>0.838046492517706</v>
      </c>
      <c r="E6532" s="2">
        <v>100000</v>
      </c>
      <c r="F6532" s="2">
        <v>1.18686671652672e+21</v>
      </c>
      <c r="G6532" s="2"/>
      <c r="H6532" s="2"/>
    </row>
    <row r="6533" spans="1:8">
      <c r="A6533" s="2" t="s">
        <v>6539</v>
      </c>
      <c r="B6533" s="3">
        <v>45125.9648479745</v>
      </c>
      <c r="C6533" s="2">
        <v>1.62135015051528e+25</v>
      </c>
      <c r="D6533" s="2">
        <v>0.838091189233213</v>
      </c>
      <c r="E6533" s="2">
        <v>100000</v>
      </c>
      <c r="F6533" s="2">
        <v>1.18680517702375e+21</v>
      </c>
      <c r="G6533" s="2"/>
      <c r="H6533" s="2"/>
    </row>
    <row r="6534" spans="1:8">
      <c r="A6534" s="2" t="s">
        <v>6540</v>
      </c>
      <c r="B6534" s="3">
        <v>45125.9648479745</v>
      </c>
      <c r="C6534" s="2">
        <v>1.62146882488106e+25</v>
      </c>
      <c r="D6534" s="2">
        <v>0.838135876024434</v>
      </c>
      <c r="E6534" s="2">
        <v>100000</v>
      </c>
      <c r="F6534" s="2">
        <v>1.18674365774884e+21</v>
      </c>
      <c r="G6534" s="2"/>
      <c r="H6534" s="2"/>
    </row>
    <row r="6535" spans="1:8">
      <c r="A6535" s="2" t="s">
        <v>6541</v>
      </c>
      <c r="B6535" s="3">
        <v>45125.9648479745</v>
      </c>
      <c r="C6535" s="2">
        <v>1.62158749309693e+25</v>
      </c>
      <c r="D6535" s="2">
        <v>0.838184613933638</v>
      </c>
      <c r="E6535" s="2">
        <v>100000</v>
      </c>
      <c r="F6535" s="2">
        <v>1.18668215869538e+21</v>
      </c>
      <c r="G6535" s="2"/>
      <c r="H6535" s="2"/>
    </row>
    <row r="6536" spans="1:8">
      <c r="A6536" s="2" t="s">
        <v>6542</v>
      </c>
      <c r="B6536" s="3">
        <v>45125.9648479745</v>
      </c>
      <c r="C6536" s="2">
        <v>1.62170615460611e+25</v>
      </c>
      <c r="D6536" s="2">
        <v>0.838229279976899</v>
      </c>
      <c r="E6536" s="2">
        <v>100000</v>
      </c>
      <c r="F6536" s="2">
        <v>1.18661509187358e+21</v>
      </c>
      <c r="G6536" s="2"/>
      <c r="H6536" s="2"/>
    </row>
    <row r="6537" spans="1:8">
      <c r="A6537" s="2" t="s">
        <v>6543</v>
      </c>
      <c r="B6537" s="3">
        <v>45125.9648479745</v>
      </c>
      <c r="C6537" s="2">
        <v>1.62182480996962e+25</v>
      </c>
      <c r="D6537" s="2">
        <v>0.838273936098574</v>
      </c>
      <c r="E6537" s="2">
        <v>100000</v>
      </c>
      <c r="F6537" s="2">
        <v>1.18655363507994e+21</v>
      </c>
      <c r="G6537" s="2"/>
      <c r="H6537" s="2"/>
    </row>
    <row r="6538" spans="1:8">
      <c r="A6538" s="2" t="s">
        <v>6544</v>
      </c>
      <c r="B6538" s="3">
        <v>45125.9648479745</v>
      </c>
      <c r="C6538" s="2">
        <v>1.62194345918947e+25</v>
      </c>
      <c r="D6538" s="2">
        <v>0.838322640553172</v>
      </c>
      <c r="E6538" s="2">
        <v>100000</v>
      </c>
      <c r="F6538" s="2">
        <v>1.18649219848728e+21</v>
      </c>
      <c r="G6538" s="2"/>
      <c r="H6538" s="2"/>
    </row>
    <row r="6539" spans="1:8">
      <c r="A6539" s="2" t="s">
        <v>6545</v>
      </c>
      <c r="B6539" s="3">
        <v>45125.9648479745</v>
      </c>
      <c r="C6539" s="2">
        <v>1.62206210226768e+25</v>
      </c>
      <c r="D6539" s="2">
        <v>0.838367275932538</v>
      </c>
      <c r="E6539" s="2">
        <v>100000</v>
      </c>
      <c r="F6539" s="2">
        <v>1.186430782089e+21</v>
      </c>
      <c r="G6539" s="2"/>
      <c r="H6539" s="2"/>
    </row>
    <row r="6540" spans="1:8">
      <c r="A6540" s="2" t="s">
        <v>6546</v>
      </c>
      <c r="B6540" s="3">
        <v>45125.9648479745</v>
      </c>
      <c r="C6540" s="2">
        <v>1.62218073864822e+25</v>
      </c>
      <c r="D6540" s="2">
        <v>0.838411901393023</v>
      </c>
      <c r="E6540" s="2">
        <v>100000</v>
      </c>
      <c r="F6540" s="2">
        <v>1.18636380540561e+21</v>
      </c>
      <c r="G6540" s="2"/>
      <c r="H6540" s="2"/>
    </row>
    <row r="6541" spans="1:8">
      <c r="A6541" s="2" t="s">
        <v>6547</v>
      </c>
      <c r="B6541" s="3">
        <v>45125.9648479861</v>
      </c>
      <c r="C6541" s="2">
        <v>1.62229936889134e+25</v>
      </c>
      <c r="D6541" s="2">
        <v>0.838456516935503</v>
      </c>
      <c r="E6541" s="2">
        <v>100000</v>
      </c>
      <c r="F6541" s="2">
        <v>1.18630243121056e+21</v>
      </c>
      <c r="G6541" s="2"/>
      <c r="H6541" s="2"/>
    </row>
    <row r="6542" spans="1:8">
      <c r="A6542" s="2" t="s">
        <v>6548</v>
      </c>
      <c r="B6542" s="3">
        <v>45125.9648479861</v>
      </c>
      <c r="C6542" s="2">
        <v>1.62241799299906e+25</v>
      </c>
      <c r="D6542" s="2">
        <v>0.83850517712598</v>
      </c>
      <c r="E6542" s="2">
        <v>100000</v>
      </c>
      <c r="F6542" s="2">
        <v>1.18624107718944e+21</v>
      </c>
      <c r="G6542" s="2"/>
      <c r="H6542" s="2"/>
    </row>
    <row r="6543" spans="1:8">
      <c r="A6543" s="2" t="s">
        <v>6549</v>
      </c>
      <c r="B6543" s="3">
        <v>45125.9648479861</v>
      </c>
      <c r="C6543" s="2">
        <v>1.62253661097339e+25</v>
      </c>
      <c r="D6543" s="2">
        <v>0.838549771933652</v>
      </c>
      <c r="E6543" s="2">
        <v>100000</v>
      </c>
      <c r="F6543" s="2">
        <v>1.18617974333567e+21</v>
      </c>
      <c r="G6543" s="2"/>
      <c r="H6543" s="2"/>
    </row>
    <row r="6544" spans="1:8">
      <c r="A6544" s="2" t="s">
        <v>6550</v>
      </c>
      <c r="B6544" s="3">
        <v>45125.9648479861</v>
      </c>
      <c r="C6544" s="2">
        <v>1.62265522225906e+25</v>
      </c>
      <c r="D6544" s="2">
        <v>0.838594356826035</v>
      </c>
      <c r="E6544" s="2">
        <v>100000</v>
      </c>
      <c r="F6544" s="2">
        <v>1.18611285667e+21</v>
      </c>
      <c r="G6544" s="2"/>
      <c r="H6544" s="2"/>
    </row>
    <row r="6545" spans="1:8">
      <c r="A6545" s="2" t="s">
        <v>6551</v>
      </c>
      <c r="B6545" s="3">
        <v>45125.9648479861</v>
      </c>
      <c r="C6545" s="2">
        <v>1.62277382741556e+25</v>
      </c>
      <c r="D6545" s="2">
        <v>0.83864298358314</v>
      </c>
      <c r="E6545" s="2">
        <v>100000</v>
      </c>
      <c r="F6545" s="2">
        <v>1.18605156496295e+21</v>
      </c>
      <c r="G6545" s="2"/>
      <c r="H6545" s="2"/>
    </row>
    <row r="6546" spans="1:8">
      <c r="A6546" s="2" t="s">
        <v>6552</v>
      </c>
      <c r="B6546" s="3">
        <v>45125.9648479861</v>
      </c>
      <c r="C6546" s="2">
        <v>1.6228924264449e+25</v>
      </c>
      <c r="D6546" s="2">
        <v>0.838687547746397</v>
      </c>
      <c r="E6546" s="2">
        <v>100000</v>
      </c>
      <c r="F6546" s="2">
        <v>1.18599029340283e+21</v>
      </c>
      <c r="G6546" s="2"/>
      <c r="H6546" s="2"/>
    </row>
    <row r="6547" spans="1:8">
      <c r="A6547" s="2" t="s">
        <v>6553</v>
      </c>
      <c r="B6547" s="3">
        <v>45125.9648479861</v>
      </c>
      <c r="C6547" s="2">
        <v>1.6230110193491e+25</v>
      </c>
      <c r="D6547" s="2">
        <v>0.838732101997086</v>
      </c>
      <c r="E6547" s="2">
        <v>100000</v>
      </c>
      <c r="F6547" s="2">
        <v>1.18592904198303e+21</v>
      </c>
      <c r="G6547" s="2"/>
      <c r="H6547" s="2"/>
    </row>
    <row r="6548" spans="1:8">
      <c r="A6548" s="2" t="s">
        <v>6554</v>
      </c>
      <c r="B6548" s="3">
        <v>45125.9648479861</v>
      </c>
      <c r="C6548" s="2">
        <v>1.62312960557362e+25</v>
      </c>
      <c r="D6548" s="2">
        <v>0.838776646336089</v>
      </c>
      <c r="E6548" s="2">
        <v>100000</v>
      </c>
      <c r="F6548" s="2">
        <v>1.18586224521457e+21</v>
      </c>
      <c r="G6548" s="2"/>
      <c r="H6548" s="2"/>
    </row>
    <row r="6549" spans="1:8">
      <c r="A6549" s="2" t="s">
        <v>6555</v>
      </c>
      <c r="B6549" s="3">
        <v>45125.9648479861</v>
      </c>
      <c r="C6549" s="2">
        <v>1.62324818567721e+25</v>
      </c>
      <c r="D6549" s="2">
        <v>0.838825228857255</v>
      </c>
      <c r="E6549" s="2">
        <v>100000</v>
      </c>
      <c r="F6549" s="2">
        <v>1.18580103588507e+21</v>
      </c>
      <c r="G6549" s="2"/>
      <c r="H6549" s="2"/>
    </row>
    <row r="6550" spans="1:8">
      <c r="A6550" s="2" t="s">
        <v>6556</v>
      </c>
      <c r="B6550" s="3">
        <v>45125.9648479861</v>
      </c>
      <c r="C6550" s="2">
        <v>1.62336675966187e+25</v>
      </c>
      <c r="D6550" s="2">
        <v>0.838869752474675</v>
      </c>
      <c r="E6550" s="2">
        <v>100000</v>
      </c>
      <c r="F6550" s="2">
        <v>1.18573984667552e+21</v>
      </c>
      <c r="G6550" s="2"/>
      <c r="H6550" s="2"/>
    </row>
    <row r="6551" spans="1:8">
      <c r="A6551" s="2" t="s">
        <v>6557</v>
      </c>
      <c r="B6551" s="3">
        <v>45125.9648479861</v>
      </c>
      <c r="C6551" s="2">
        <v>1.62348532752963e+25</v>
      </c>
      <c r="D6551" s="2">
        <v>0.838914266183138</v>
      </c>
      <c r="E6551" s="2">
        <v>100000</v>
      </c>
      <c r="F6551" s="2">
        <v>1.18567867757934e+21</v>
      </c>
      <c r="G6551" s="2"/>
      <c r="H6551" s="2"/>
    </row>
    <row r="6552" spans="1:8">
      <c r="A6552" s="2" t="s">
        <v>6558</v>
      </c>
      <c r="B6552" s="3">
        <v>45125.9648479861</v>
      </c>
      <c r="C6552" s="2">
        <v>1.62360388872669e+25</v>
      </c>
      <c r="D6552" s="2">
        <v>0.838962815292286</v>
      </c>
      <c r="E6552" s="2">
        <v>100000</v>
      </c>
      <c r="F6552" s="2">
        <v>1.1856119705877e+21</v>
      </c>
      <c r="G6552" s="2"/>
      <c r="H6552" s="2"/>
    </row>
    <row r="6553" spans="1:8">
      <c r="A6553" s="2" t="s">
        <v>6559</v>
      </c>
      <c r="B6553" s="3">
        <v>45125.9648479861</v>
      </c>
      <c r="C6553" s="2">
        <v>1.62372244381104e+25</v>
      </c>
      <c r="D6553" s="2">
        <v>0.839007308284881</v>
      </c>
      <c r="E6553" s="2">
        <v>100000</v>
      </c>
      <c r="F6553" s="2">
        <v>1.18555084352545e+21</v>
      </c>
      <c r="G6553" s="2"/>
      <c r="H6553" s="2"/>
    </row>
    <row r="6554" spans="1:8">
      <c r="A6554" s="2" t="s">
        <v>6560</v>
      </c>
      <c r="B6554" s="3">
        <v>45125.9648479861</v>
      </c>
      <c r="C6554" s="2">
        <v>1.6238409927847e+25</v>
      </c>
      <c r="D6554" s="2">
        <v>0.839051791371256</v>
      </c>
      <c r="E6554" s="2">
        <v>100000</v>
      </c>
      <c r="F6554" s="2">
        <v>1.18548973655621e+21</v>
      </c>
      <c r="G6554" s="2"/>
      <c r="H6554" s="2"/>
    </row>
    <row r="6555" spans="1:8">
      <c r="A6555" s="2" t="s">
        <v>6561</v>
      </c>
      <c r="B6555" s="3">
        <v>45125.9648479977</v>
      </c>
      <c r="C6555" s="2">
        <v>1.62395953564967e+25</v>
      </c>
      <c r="D6555" s="2">
        <v>0.839100307077613</v>
      </c>
      <c r="E6555" s="2">
        <v>100000</v>
      </c>
      <c r="F6555" s="2">
        <v>1.18542864967341e+21</v>
      </c>
      <c r="G6555" s="2"/>
      <c r="H6555" s="2"/>
    </row>
    <row r="6556" spans="1:8">
      <c r="A6556" s="2" t="s">
        <v>6562</v>
      </c>
      <c r="B6556" s="3">
        <v>45125.9648479977</v>
      </c>
      <c r="C6556" s="2">
        <v>1.62407807240795e+25</v>
      </c>
      <c r="D6556" s="2">
        <v>0.839144769453849</v>
      </c>
      <c r="E6556" s="2">
        <v>100000</v>
      </c>
      <c r="F6556" s="2">
        <v>1.18536758287046e+21</v>
      </c>
      <c r="G6556" s="2"/>
      <c r="H6556" s="2"/>
    </row>
    <row r="6557" spans="1:8">
      <c r="A6557" s="2" t="s">
        <v>6563</v>
      </c>
      <c r="B6557" s="3">
        <v>45125.9648479977</v>
      </c>
      <c r="C6557" s="2">
        <v>1.6241966025067e+25</v>
      </c>
      <c r="D6557" s="2">
        <v>0.839189221926607</v>
      </c>
      <c r="E6557" s="2">
        <v>100000</v>
      </c>
      <c r="F6557" s="2">
        <v>1.18530098743324e+21</v>
      </c>
      <c r="G6557" s="2"/>
      <c r="H6557" s="2"/>
    </row>
    <row r="6558" spans="1:8">
      <c r="A6558" s="2" t="s">
        <v>6564</v>
      </c>
      <c r="B6558" s="3">
        <v>45125.9648479977</v>
      </c>
      <c r="C6558" s="2">
        <v>1.62431512650296e+25</v>
      </c>
      <c r="D6558" s="2">
        <v>0.839233664496777</v>
      </c>
      <c r="E6558" s="2">
        <v>100000</v>
      </c>
      <c r="F6558" s="2">
        <v>1.1852399625942e+21</v>
      </c>
      <c r="G6558" s="2"/>
      <c r="H6558" s="2"/>
    </row>
    <row r="6559" spans="1:8">
      <c r="A6559" s="2" t="s">
        <v>6565</v>
      </c>
      <c r="B6559" s="3">
        <v>45125.9648479977</v>
      </c>
      <c r="C6559" s="2">
        <v>1.62443364439874e+25</v>
      </c>
      <c r="D6559" s="2">
        <v>0.839282136007784</v>
      </c>
      <c r="E6559" s="2">
        <v>100000</v>
      </c>
      <c r="F6559" s="2">
        <v>1.1851789578147e+21</v>
      </c>
      <c r="G6559" s="2"/>
      <c r="H6559" s="2"/>
    </row>
    <row r="6560" spans="1:8">
      <c r="A6560" s="2" t="s">
        <v>6566</v>
      </c>
      <c r="B6560" s="3">
        <v>45125.9648479977</v>
      </c>
      <c r="C6560" s="2">
        <v>1.62455215619605e+25</v>
      </c>
      <c r="D6560" s="2">
        <v>0.839326557875417</v>
      </c>
      <c r="E6560" s="2">
        <v>100000</v>
      </c>
      <c r="F6560" s="2">
        <v>1.18511797308816e+21</v>
      </c>
      <c r="G6560" s="2"/>
      <c r="H6560" s="2"/>
    </row>
    <row r="6561" spans="1:8">
      <c r="A6561" s="2" t="s">
        <v>6567</v>
      </c>
      <c r="B6561" s="3">
        <v>45125.9648479977</v>
      </c>
      <c r="C6561" s="2">
        <v>1.62467066134276e+25</v>
      </c>
      <c r="D6561" s="2">
        <v>0.839370969843213</v>
      </c>
      <c r="E6561" s="2">
        <v>100000</v>
      </c>
      <c r="F6561" s="2">
        <v>1.18505146715819e+21</v>
      </c>
      <c r="G6561" s="2"/>
      <c r="H6561" s="2"/>
    </row>
    <row r="6562" spans="1:8">
      <c r="A6562" s="2" t="s">
        <v>6568</v>
      </c>
      <c r="B6562" s="3">
        <v>45125.9648479977</v>
      </c>
      <c r="C6562" s="2">
        <v>1.6247891603952e+25</v>
      </c>
      <c r="D6562" s="2">
        <v>0.839419407972953</v>
      </c>
      <c r="E6562" s="2">
        <v>100000</v>
      </c>
      <c r="F6562" s="2">
        <v>1.18499052433937e+21</v>
      </c>
      <c r="G6562" s="2"/>
      <c r="H6562" s="2"/>
    </row>
    <row r="6563" spans="1:8">
      <c r="A6563" s="2" t="s">
        <v>6569</v>
      </c>
      <c r="B6563" s="3">
        <v>45125.9648479977</v>
      </c>
      <c r="C6563" s="2">
        <v>1.62490765335535e+25</v>
      </c>
      <c r="D6563" s="2">
        <v>0.839463799243973</v>
      </c>
      <c r="E6563" s="2">
        <v>100000</v>
      </c>
      <c r="F6563" s="2">
        <v>1.18492960155323e+21</v>
      </c>
      <c r="G6563" s="2"/>
      <c r="H6563" s="2"/>
    </row>
    <row r="6564" spans="1:8">
      <c r="A6564" s="2" t="s">
        <v>6570</v>
      </c>
      <c r="B6564" s="3">
        <v>45125.9648479977</v>
      </c>
      <c r="C6564" s="2">
        <v>1.62502614022523e+25</v>
      </c>
      <c r="D6564" s="2">
        <v>0.839508180617914</v>
      </c>
      <c r="E6564" s="2">
        <v>100000</v>
      </c>
      <c r="F6564" s="2">
        <v>1.18486869879321e+21</v>
      </c>
      <c r="G6564" s="2"/>
      <c r="H6564" s="2"/>
    </row>
    <row r="6565" spans="1:8">
      <c r="A6565" s="2" t="s">
        <v>6571</v>
      </c>
      <c r="B6565" s="3">
        <v>45125.9648479977</v>
      </c>
      <c r="C6565" s="2">
        <v>1.62514462100684e+25</v>
      </c>
      <c r="D6565" s="2">
        <v>0.83955255209567</v>
      </c>
      <c r="E6565" s="2">
        <v>100000</v>
      </c>
      <c r="F6565" s="2">
        <v>1.18480781605275e+21</v>
      </c>
      <c r="G6565" s="2"/>
      <c r="H6565" s="2"/>
    </row>
    <row r="6566" spans="1:8">
      <c r="A6566" s="2" t="s">
        <v>6572</v>
      </c>
      <c r="B6566" s="3">
        <v>45125.9648479977</v>
      </c>
      <c r="C6566" s="2">
        <v>1.62526309514897e+25</v>
      </c>
      <c r="D6566" s="2">
        <v>0.839600946058625</v>
      </c>
      <c r="E6566" s="2">
        <v>100000</v>
      </c>
      <c r="F6566" s="2">
        <v>1.18474142134222e+21</v>
      </c>
      <c r="G6566" s="2"/>
      <c r="H6566" s="2"/>
    </row>
    <row r="6567" spans="1:8">
      <c r="A6567" s="2" t="s">
        <v>6573</v>
      </c>
      <c r="B6567" s="3">
        <v>45125.9648479977</v>
      </c>
      <c r="C6567" s="2">
        <v>1.62538156320701e+25</v>
      </c>
      <c r="D6567" s="2">
        <v>0.83964529684725</v>
      </c>
      <c r="E6567" s="2">
        <v>100000</v>
      </c>
      <c r="F6567" s="2">
        <v>1.18468058043966e+21</v>
      </c>
      <c r="G6567" s="2"/>
      <c r="H6567" s="2"/>
    </row>
    <row r="6568" spans="1:8">
      <c r="A6568" s="2" t="s">
        <v>6574</v>
      </c>
      <c r="B6568" s="3">
        <v>45125.9648480093</v>
      </c>
      <c r="C6568" s="2">
        <v>1.62550002518297e+25</v>
      </c>
      <c r="D6568" s="2">
        <v>0.839689637742456</v>
      </c>
      <c r="E6568" s="2">
        <v>100000</v>
      </c>
      <c r="F6568" s="2">
        <v>1.18461975953639e+21</v>
      </c>
      <c r="G6568" s="2"/>
      <c r="H6568" s="2"/>
    </row>
    <row r="6569" spans="1:8">
      <c r="A6569" s="2" t="s">
        <v>6575</v>
      </c>
      <c r="B6569" s="3">
        <v>45125.9648480093</v>
      </c>
      <c r="C6569" s="2">
        <v>1.62561848107883e+25</v>
      </c>
      <c r="D6569" s="2">
        <v>0.839737998345786</v>
      </c>
      <c r="E6569" s="2">
        <v>100000</v>
      </c>
      <c r="F6569" s="2">
        <v>1.18455895862588e+21</v>
      </c>
      <c r="G6569" s="2"/>
      <c r="H6569" s="2"/>
    </row>
    <row r="6570" spans="1:8">
      <c r="A6570" s="2" t="s">
        <v>6576</v>
      </c>
      <c r="B6570" s="3">
        <v>45125.9648480093</v>
      </c>
      <c r="C6570" s="2">
        <v>1.62573693034415e+25</v>
      </c>
      <c r="D6570" s="2">
        <v>0.839782318557652</v>
      </c>
      <c r="E6570" s="2">
        <v>100000</v>
      </c>
      <c r="F6570" s="2">
        <v>1.18449265315383e+21</v>
      </c>
      <c r="G6570" s="2"/>
      <c r="H6570" s="2"/>
    </row>
    <row r="6571" spans="1:8">
      <c r="A6571" s="2" t="s">
        <v>6577</v>
      </c>
      <c r="B6571" s="3">
        <v>45125.9648480093</v>
      </c>
      <c r="C6571" s="2">
        <v>1.62585537353355e+25</v>
      </c>
      <c r="D6571" s="2">
        <v>0.839826628878873</v>
      </c>
      <c r="E6571" s="2">
        <v>100000</v>
      </c>
      <c r="F6571" s="2">
        <v>1.1844318940252e+21</v>
      </c>
      <c r="G6571" s="2"/>
      <c r="H6571" s="2"/>
    </row>
    <row r="6572" spans="1:8">
      <c r="A6572" s="2" t="s">
        <v>6578</v>
      </c>
      <c r="B6572" s="3">
        <v>45125.9648480093</v>
      </c>
      <c r="C6572" s="2">
        <v>1.62597381064903e+25</v>
      </c>
      <c r="D6572" s="2">
        <v>0.839870929310348</v>
      </c>
      <c r="E6572" s="2">
        <v>100000</v>
      </c>
      <c r="F6572" s="2">
        <v>1.18437115486909e+21</v>
      </c>
      <c r="G6572" s="2"/>
      <c r="H6572" s="2"/>
    </row>
    <row r="6573" spans="1:8">
      <c r="A6573" s="2" t="s">
        <v>6579</v>
      </c>
      <c r="B6573" s="3">
        <v>45125.9648480093</v>
      </c>
      <c r="C6573" s="2">
        <v>1.6260922416926e+25</v>
      </c>
      <c r="D6573" s="2">
        <v>0.839919245775616</v>
      </c>
      <c r="E6573" s="2">
        <v>100000</v>
      </c>
      <c r="F6573" s="2">
        <v>1.18431043567896e+21</v>
      </c>
      <c r="G6573" s="2"/>
      <c r="H6573" s="2"/>
    </row>
    <row r="6574" spans="1:8">
      <c r="A6574" s="2" t="s">
        <v>6580</v>
      </c>
      <c r="B6574" s="3">
        <v>45125.9648480093</v>
      </c>
      <c r="C6574" s="2">
        <v>1.62621066666625e+25</v>
      </c>
      <c r="D6574" s="2">
        <v>0.839963525531436</v>
      </c>
      <c r="E6574" s="2">
        <v>100000</v>
      </c>
      <c r="F6574" s="2">
        <v>1.18424973644827e+21</v>
      </c>
      <c r="G6574" s="2"/>
      <c r="H6574" s="2"/>
    </row>
    <row r="6575" spans="1:8">
      <c r="A6575" s="2" t="s">
        <v>6581</v>
      </c>
      <c r="B6575" s="3">
        <v>45125.9648480093</v>
      </c>
      <c r="C6575" s="2">
        <v>1.62632908502043e+25</v>
      </c>
      <c r="D6575" s="2">
        <v>0.840007795400292</v>
      </c>
      <c r="E6575" s="2">
        <v>100000</v>
      </c>
      <c r="F6575" s="2">
        <v>1.18418354186168e+21</v>
      </c>
      <c r="G6575" s="2"/>
      <c r="H6575" s="2"/>
    </row>
    <row r="6576" spans="1:8">
      <c r="A6576" s="2" t="s">
        <v>6582</v>
      </c>
      <c r="B6576" s="3">
        <v>45125.9648480093</v>
      </c>
      <c r="C6576" s="2">
        <v>1.62644749730887e+25</v>
      </c>
      <c r="D6576" s="2">
        <v>0.840052055383084</v>
      </c>
      <c r="E6576" s="2">
        <v>100000</v>
      </c>
      <c r="F6576" s="2">
        <v>1.18412288434326e+21</v>
      </c>
      <c r="G6576" s="2"/>
      <c r="H6576" s="2"/>
    </row>
    <row r="6577" spans="1:8">
      <c r="A6577" s="2" t="s">
        <v>6583</v>
      </c>
      <c r="B6577" s="3">
        <v>45125.9648480093</v>
      </c>
      <c r="C6577" s="2">
        <v>1.62656590353354e+25</v>
      </c>
      <c r="D6577" s="2">
        <v>0.840100327726721</v>
      </c>
      <c r="E6577" s="2">
        <v>100000</v>
      </c>
      <c r="F6577" s="2">
        <v>1.18406224676408e+21</v>
      </c>
      <c r="G6577" s="2"/>
      <c r="H6577" s="2"/>
    </row>
    <row r="6578" spans="1:8">
      <c r="A6578" s="2" t="s">
        <v>6584</v>
      </c>
      <c r="B6578" s="3">
        <v>45125.9648480093</v>
      </c>
      <c r="C6578" s="2">
        <v>1.62668430369646e+25</v>
      </c>
      <c r="D6578" s="2">
        <v>0.840144567041569</v>
      </c>
      <c r="E6578" s="2">
        <v>100000</v>
      </c>
      <c r="F6578" s="2">
        <v>1.18400162911763e+21</v>
      </c>
      <c r="G6578" s="2"/>
      <c r="H6578" s="2"/>
    </row>
    <row r="6579" spans="1:8">
      <c r="A6579" s="2" t="s">
        <v>6585</v>
      </c>
      <c r="B6579" s="3">
        <v>45125.9648480093</v>
      </c>
      <c r="C6579" s="2">
        <v>1.62680269724881e+25</v>
      </c>
      <c r="D6579" s="2">
        <v>0.840188796473144</v>
      </c>
      <c r="E6579" s="2">
        <v>100000</v>
      </c>
      <c r="F6579" s="2">
        <v>1.18393552350154e+21</v>
      </c>
      <c r="G6579" s="2"/>
      <c r="H6579" s="2"/>
    </row>
    <row r="6580" spans="1:8">
      <c r="A6580" s="2" t="s">
        <v>6586</v>
      </c>
      <c r="B6580" s="3">
        <v>45125.9648480208</v>
      </c>
      <c r="C6580" s="2">
        <v>1.62692108474356e+25</v>
      </c>
      <c r="D6580" s="2">
        <v>0.840237035491365</v>
      </c>
      <c r="E6580" s="2">
        <v>100000</v>
      </c>
      <c r="F6580" s="2">
        <v>1.18387494751149e+21</v>
      </c>
      <c r="G6580" s="2"/>
      <c r="H6580" s="2"/>
    </row>
    <row r="6581" spans="1:8">
      <c r="A6581" s="2" t="s">
        <v>6587</v>
      </c>
      <c r="B6581" s="3">
        <v>45125.9648480208</v>
      </c>
      <c r="C6581" s="2">
        <v>1.6270394661827e+25</v>
      </c>
      <c r="D6581" s="2">
        <v>0.840281244260837</v>
      </c>
      <c r="E6581" s="2">
        <v>100000</v>
      </c>
      <c r="F6581" s="2">
        <v>1.18381439143399e+21</v>
      </c>
      <c r="G6581" s="2"/>
      <c r="H6581" s="2"/>
    </row>
    <row r="6582" spans="1:8">
      <c r="A6582" s="2" t="s">
        <v>6588</v>
      </c>
      <c r="B6582" s="3">
        <v>45125.9648480208</v>
      </c>
      <c r="C6582" s="2">
        <v>1.62715784156823e+25</v>
      </c>
      <c r="D6582" s="2">
        <v>0.840325443149832</v>
      </c>
      <c r="E6582" s="2">
        <v>100000</v>
      </c>
      <c r="F6582" s="2">
        <v>1.18375385526251e+21</v>
      </c>
      <c r="G6582" s="2"/>
      <c r="H6582" s="2"/>
    </row>
    <row r="6583" spans="1:8">
      <c r="A6583" s="2" t="s">
        <v>6589</v>
      </c>
      <c r="B6583" s="3">
        <v>45125.9648480208</v>
      </c>
      <c r="C6583" s="2">
        <v>1.62727621090213e+25</v>
      </c>
      <c r="D6583" s="2">
        <v>0.840369632159257</v>
      </c>
      <c r="E6583" s="2">
        <v>100000</v>
      </c>
      <c r="F6583" s="2">
        <v>1.18369333899054e+21</v>
      </c>
      <c r="G6583" s="2"/>
      <c r="H6583" s="2"/>
    </row>
    <row r="6584" spans="1:8">
      <c r="A6584" s="2" t="s">
        <v>6590</v>
      </c>
      <c r="B6584" s="3">
        <v>45125.9648480208</v>
      </c>
      <c r="C6584" s="2">
        <v>1.62739457363652e+25</v>
      </c>
      <c r="D6584" s="2">
        <v>0.840417827084813</v>
      </c>
      <c r="E6584" s="2">
        <v>100000</v>
      </c>
      <c r="F6584" s="2">
        <v>1.18362734392694e+21</v>
      </c>
      <c r="G6584" s="2"/>
      <c r="H6584" s="2"/>
    </row>
    <row r="6585" spans="1:8">
      <c r="A6585" s="2" t="s">
        <v>6591</v>
      </c>
      <c r="B6585" s="3">
        <v>45125.9648480208</v>
      </c>
      <c r="C6585" s="2">
        <v>1.62751293032344e+25</v>
      </c>
      <c r="D6585" s="2">
        <v>0.840461995439885</v>
      </c>
      <c r="E6585" s="2">
        <v>100000</v>
      </c>
      <c r="F6585" s="2">
        <v>1.18356686924197e+21</v>
      </c>
      <c r="G6585" s="2"/>
      <c r="H6585" s="2"/>
    </row>
    <row r="6586" spans="1:8">
      <c r="A6586" s="2" t="s">
        <v>6592</v>
      </c>
      <c r="B6586" s="3">
        <v>45125.9648480208</v>
      </c>
      <c r="C6586" s="2">
        <v>1.62763128096489e+25</v>
      </c>
      <c r="D6586" s="2">
        <v>0.840506153918193</v>
      </c>
      <c r="E6586" s="2">
        <v>100000</v>
      </c>
      <c r="F6586" s="2">
        <v>1.18350641443638e+21</v>
      </c>
      <c r="G6586" s="2"/>
      <c r="H6586" s="2"/>
    </row>
    <row r="6587" spans="1:8">
      <c r="A6587" s="2" t="s">
        <v>6593</v>
      </c>
      <c r="B6587" s="3">
        <v>45125.9648480208</v>
      </c>
      <c r="C6587" s="2">
        <v>1.62774962556284e+25</v>
      </c>
      <c r="D6587" s="2">
        <v>0.840554315540277</v>
      </c>
      <c r="E6587" s="2">
        <v>100000</v>
      </c>
      <c r="F6587" s="2">
        <v>1.18344597950364e+21</v>
      </c>
      <c r="G6587" s="2"/>
      <c r="H6587" s="2"/>
    </row>
    <row r="6588" spans="1:8">
      <c r="A6588" s="2" t="s">
        <v>6594</v>
      </c>
      <c r="B6588" s="3">
        <v>45125.9648480208</v>
      </c>
      <c r="C6588" s="2">
        <v>1.62786796411928e+25</v>
      </c>
      <c r="D6588" s="2">
        <v>0.840598453370104</v>
      </c>
      <c r="E6588" s="2">
        <v>100000</v>
      </c>
      <c r="F6588" s="2">
        <v>1.18338556443725e+21</v>
      </c>
      <c r="G6588" s="2"/>
      <c r="H6588" s="2"/>
    </row>
    <row r="6589" spans="1:8">
      <c r="A6589" s="2" t="s">
        <v>6595</v>
      </c>
      <c r="B6589" s="3">
        <v>45125.9648480208</v>
      </c>
      <c r="C6589" s="2">
        <v>1.62798629608725e+25</v>
      </c>
      <c r="D6589" s="2">
        <v>0.840642581325978</v>
      </c>
      <c r="E6589" s="2">
        <v>100000</v>
      </c>
      <c r="F6589" s="2">
        <v>1.18331967974195e+21</v>
      </c>
      <c r="G6589" s="2"/>
      <c r="H6589" s="2"/>
    </row>
    <row r="6590" spans="1:8">
      <c r="A6590" s="2" t="s">
        <v>6596</v>
      </c>
      <c r="B6590" s="3">
        <v>45125.9648480324</v>
      </c>
      <c r="C6590" s="2">
        <v>1.62810462201787e+25</v>
      </c>
      <c r="D6590" s="2">
        <v>0.840686699408808</v>
      </c>
      <c r="E6590" s="2">
        <v>100000</v>
      </c>
      <c r="F6590" s="2">
        <v>1.18325930619327e+21</v>
      </c>
      <c r="G6590" s="2"/>
      <c r="H6590" s="2"/>
    </row>
    <row r="6591" spans="1:8">
      <c r="A6591" s="2" t="s">
        <v>6597</v>
      </c>
      <c r="B6591" s="3">
        <v>45125.9648480324</v>
      </c>
      <c r="C6591" s="2">
        <v>1.62822294191312e+25</v>
      </c>
      <c r="D6591" s="2">
        <v>0.840734816967349</v>
      </c>
      <c r="E6591" s="2">
        <v>100000</v>
      </c>
      <c r="F6591" s="2">
        <v>1.18319895249085e+21</v>
      </c>
      <c r="G6591" s="2"/>
      <c r="H6591" s="2"/>
    </row>
    <row r="6592" spans="1:8">
      <c r="A6592" s="2" t="s">
        <v>6598</v>
      </c>
      <c r="B6592" s="3">
        <v>45125.9648480324</v>
      </c>
      <c r="C6592" s="2">
        <v>1.62834125577499e+25</v>
      </c>
      <c r="D6592" s="2">
        <v>0.840778914409492</v>
      </c>
      <c r="E6592" s="2">
        <v>100000</v>
      </c>
      <c r="F6592" s="2">
        <v>1.18313861862817e+21</v>
      </c>
      <c r="G6592" s="2"/>
      <c r="H6592" s="2"/>
    </row>
    <row r="6593" spans="1:8">
      <c r="A6593" s="2" t="s">
        <v>6599</v>
      </c>
      <c r="B6593" s="3">
        <v>45125.9648480324</v>
      </c>
      <c r="C6593" s="2">
        <v>1.62845956305723e+25</v>
      </c>
      <c r="D6593" s="2">
        <v>0.840823001981412</v>
      </c>
      <c r="E6593" s="2">
        <v>100000</v>
      </c>
      <c r="F6593" s="2">
        <v>1.1830728224884e+21</v>
      </c>
      <c r="G6593" s="2"/>
      <c r="H6593" s="2"/>
    </row>
    <row r="6594" spans="1:8">
      <c r="A6594" s="2" t="s">
        <v>6600</v>
      </c>
      <c r="B6594" s="3">
        <v>45125.9648480324</v>
      </c>
      <c r="C6594" s="2">
        <v>1.62857786431024e+25</v>
      </c>
      <c r="D6594" s="2">
        <v>0.840867079684023</v>
      </c>
      <c r="E6594" s="2">
        <v>100000</v>
      </c>
      <c r="F6594" s="2">
        <v>1.18301253008784e+21</v>
      </c>
      <c r="G6594" s="2"/>
      <c r="H6594" s="2"/>
    </row>
    <row r="6595" spans="1:8">
      <c r="A6595" s="2" t="s">
        <v>6601</v>
      </c>
      <c r="B6595" s="3">
        <v>45125.9648480324</v>
      </c>
      <c r="C6595" s="2">
        <v>1.62869615953599e+25</v>
      </c>
      <c r="D6595" s="2">
        <v>0.840915153195677</v>
      </c>
      <c r="E6595" s="2">
        <v>100000</v>
      </c>
      <c r="F6595" s="2">
        <v>1.18295225750696e+21</v>
      </c>
      <c r="G6595" s="2"/>
      <c r="H6595" s="2"/>
    </row>
    <row r="6596" spans="1:8">
      <c r="A6596" s="2" t="s">
        <v>6602</v>
      </c>
      <c r="B6596" s="3">
        <v>45125.9648480324</v>
      </c>
      <c r="C6596" s="2">
        <v>1.62881444873647e+25</v>
      </c>
      <c r="D6596" s="2">
        <v>0.840959210265416</v>
      </c>
      <c r="E6596" s="2">
        <v>100000</v>
      </c>
      <c r="F6596" s="2">
        <v>1.18289200473925e+21</v>
      </c>
      <c r="G6596" s="2"/>
      <c r="H6596" s="2"/>
    </row>
    <row r="6597" spans="1:8">
      <c r="A6597" s="2" t="s">
        <v>6603</v>
      </c>
      <c r="B6597" s="3">
        <v>45125.9648480324</v>
      </c>
      <c r="C6597" s="2">
        <v>1.62893273191365e+25</v>
      </c>
      <c r="D6597" s="2">
        <v>0.841003257468674</v>
      </c>
      <c r="E6597" s="2">
        <v>100000</v>
      </c>
      <c r="F6597" s="2">
        <v>1.18283177177824e+21</v>
      </c>
      <c r="G6597" s="2"/>
      <c r="H6597" s="2"/>
    </row>
    <row r="6598" spans="1:8">
      <c r="A6598" s="2" t="s">
        <v>6604</v>
      </c>
      <c r="B6598" s="3">
        <v>45125.9648480324</v>
      </c>
      <c r="C6598" s="2">
        <v>1.62905100852221e+25</v>
      </c>
      <c r="D6598" s="2">
        <v>0.841047294806368</v>
      </c>
      <c r="E6598" s="2">
        <v>100000</v>
      </c>
      <c r="F6598" s="2">
        <v>1.18276608567532e+21</v>
      </c>
      <c r="G6598" s="2"/>
      <c r="H6598" s="2"/>
    </row>
    <row r="6599" spans="1:8">
      <c r="A6599" s="2" t="s">
        <v>6605</v>
      </c>
      <c r="B6599" s="3">
        <v>45125.9648480324</v>
      </c>
      <c r="C6599" s="2">
        <v>1.62916927911162e+25</v>
      </c>
      <c r="D6599" s="2">
        <v>0.841095324287841</v>
      </c>
      <c r="E6599" s="2">
        <v>100000</v>
      </c>
      <c r="F6599" s="2">
        <v>1.18270589410734e+21</v>
      </c>
      <c r="G6599" s="2"/>
      <c r="H6599" s="2"/>
    </row>
    <row r="6600" spans="1:8">
      <c r="A6600" s="2" t="s">
        <v>6606</v>
      </c>
      <c r="B6600" s="3">
        <v>45125.9648480324</v>
      </c>
      <c r="C6600" s="2">
        <v>1.62928754368386e+25</v>
      </c>
      <c r="D6600" s="2">
        <v>0.841139341000501</v>
      </c>
      <c r="E6600" s="2">
        <v>100000</v>
      </c>
      <c r="F6600" s="2">
        <v>1.18264572232601e+21</v>
      </c>
      <c r="G6600" s="2"/>
      <c r="H6600" s="2"/>
    </row>
    <row r="6601" spans="1:8">
      <c r="A6601" s="2" t="s">
        <v>6607</v>
      </c>
      <c r="B6601" s="3">
        <v>45125.964848044</v>
      </c>
      <c r="C6601" s="2">
        <v>1.62940580224089e+25</v>
      </c>
      <c r="D6601" s="2">
        <v>0.841183347850435</v>
      </c>
      <c r="E6601" s="2">
        <v>100000</v>
      </c>
      <c r="F6601" s="2">
        <v>1.18258557032484e+21</v>
      </c>
      <c r="G6601" s="2"/>
      <c r="H6601" s="2"/>
    </row>
    <row r="6602" spans="1:8">
      <c r="A6602" s="2" t="s">
        <v>6608</v>
      </c>
      <c r="B6602" s="3">
        <v>45125.964848044</v>
      </c>
      <c r="C6602" s="2">
        <v>1.6295240547847e+25</v>
      </c>
      <c r="D6602" s="2">
        <v>0.84123134407577</v>
      </c>
      <c r="E6602" s="2">
        <v>100000</v>
      </c>
      <c r="F6602" s="2">
        <v>1.18252543809737e+21</v>
      </c>
      <c r="G6602" s="2"/>
      <c r="H6602" s="2"/>
    </row>
    <row r="6603" spans="1:8">
      <c r="A6603" s="2" t="s">
        <v>6609</v>
      </c>
      <c r="B6603" s="3">
        <v>45125.964848044</v>
      </c>
      <c r="C6603" s="2">
        <v>1.62964230077088e+25</v>
      </c>
      <c r="D6603" s="2">
        <v>0.841275330306608</v>
      </c>
      <c r="E6603" s="2">
        <v>100000</v>
      </c>
      <c r="F6603" s="2">
        <v>1.18245986184797e+21</v>
      </c>
      <c r="G6603" s="2"/>
      <c r="H6603" s="2"/>
    </row>
    <row r="6604" spans="1:8">
      <c r="A6604" s="2" t="s">
        <v>6610</v>
      </c>
      <c r="B6604" s="3">
        <v>45125.964848044</v>
      </c>
      <c r="C6604" s="2">
        <v>1.62976054074798e+25</v>
      </c>
      <c r="D6604" s="2">
        <v>0.841319306677561</v>
      </c>
      <c r="E6604" s="2">
        <v>100000</v>
      </c>
      <c r="F6604" s="2">
        <v>1.18239977094456e+21</v>
      </c>
      <c r="G6604" s="2"/>
      <c r="H6604" s="2"/>
    </row>
    <row r="6605" spans="1:8">
      <c r="A6605" s="2" t="s">
        <v>6611</v>
      </c>
      <c r="B6605" s="3">
        <v>45125.964848044</v>
      </c>
      <c r="C6605" s="2">
        <v>1.62987877471796e+25</v>
      </c>
      <c r="D6605" s="2">
        <v>0.841363273189552</v>
      </c>
      <c r="E6605" s="2">
        <v>100000</v>
      </c>
      <c r="F6605" s="2">
        <v>1.18233969979483e+21</v>
      </c>
      <c r="G6605" s="2"/>
      <c r="H6605" s="2"/>
    </row>
    <row r="6606" spans="1:8">
      <c r="A6606" s="2" t="s">
        <v>6612</v>
      </c>
      <c r="B6606" s="3">
        <v>45125.964848044</v>
      </c>
      <c r="C6606" s="2">
        <v>1.6299970026828e+25</v>
      </c>
      <c r="D6606" s="2">
        <v>0.841411225414155</v>
      </c>
      <c r="E6606" s="2">
        <v>100000</v>
      </c>
      <c r="F6606" s="2">
        <v>1.18227964839231e+21</v>
      </c>
      <c r="G6606" s="2"/>
      <c r="H6606" s="2"/>
    </row>
    <row r="6607" spans="1:8">
      <c r="A6607" s="2" t="s">
        <v>6613</v>
      </c>
      <c r="B6607" s="3">
        <v>45125.964848044</v>
      </c>
      <c r="C6607" s="2">
        <v>1.63011522464447e+25</v>
      </c>
      <c r="D6607" s="2">
        <v>0.84145517131493</v>
      </c>
      <c r="E6607" s="2">
        <v>100000</v>
      </c>
      <c r="F6607" s="2">
        <v>1.18221961673054e+21</v>
      </c>
      <c r="G6607" s="2"/>
      <c r="H6607" s="2"/>
    </row>
    <row r="6608" spans="1:8">
      <c r="A6608" s="2" t="s">
        <v>6614</v>
      </c>
      <c r="B6608" s="3">
        <v>45125.964848044</v>
      </c>
      <c r="C6608" s="2">
        <v>1.63023344005949e+25</v>
      </c>
      <c r="D6608" s="2">
        <v>0.841499107359593</v>
      </c>
      <c r="E6608" s="2">
        <v>100000</v>
      </c>
      <c r="F6608" s="2">
        <v>1.1821541501516e+21</v>
      </c>
      <c r="G6608" s="2"/>
      <c r="H6608" s="2"/>
    </row>
    <row r="6609" spans="1:8">
      <c r="A6609" s="2" t="s">
        <v>6615</v>
      </c>
      <c r="B6609" s="3">
        <v>45125.964848044</v>
      </c>
      <c r="C6609" s="2">
        <v>1.63035164947546e+25</v>
      </c>
      <c r="D6609" s="2">
        <v>0.841543033549069</v>
      </c>
      <c r="E6609" s="2">
        <v>100000</v>
      </c>
      <c r="F6609" s="2">
        <v>1.18209415974504e+21</v>
      </c>
      <c r="G6609" s="2"/>
      <c r="H6609" s="2"/>
    </row>
    <row r="6610" spans="1:8">
      <c r="A6610" s="2" t="s">
        <v>6616</v>
      </c>
      <c r="B6610" s="3">
        <v>45125.964848044</v>
      </c>
      <c r="C6610" s="2">
        <v>1.63046985289437e+25</v>
      </c>
      <c r="D6610" s="2">
        <v>0.841590941789782</v>
      </c>
      <c r="E6610" s="2">
        <v>100000</v>
      </c>
      <c r="F6610" s="2">
        <v>1.18203418905924e+21</v>
      </c>
      <c r="G6610" s="2"/>
      <c r="H6610" s="2"/>
    </row>
    <row r="6611" spans="1:8">
      <c r="A6611" s="2" t="s">
        <v>6617</v>
      </c>
      <c r="B6611" s="3">
        <v>45125.964848044</v>
      </c>
      <c r="C6611" s="2">
        <v>1.63058805031817e+25</v>
      </c>
      <c r="D6611" s="2">
        <v>0.841634847375945</v>
      </c>
      <c r="E6611" s="2">
        <v>100000</v>
      </c>
      <c r="F6611" s="2">
        <v>1.18197423808774e+21</v>
      </c>
      <c r="G6611" s="2"/>
      <c r="H6611" s="2"/>
    </row>
    <row r="6612" spans="1:8">
      <c r="A6612" s="2" t="s">
        <v>6618</v>
      </c>
      <c r="B6612" s="3">
        <v>45125.9648480556</v>
      </c>
      <c r="C6612" s="2">
        <v>1.63070624174886e+25</v>
      </c>
      <c r="D6612" s="2">
        <v>0.841678743109779</v>
      </c>
      <c r="E6612" s="2">
        <v>100000</v>
      </c>
      <c r="F6612" s="2">
        <v>1.1819143068241e+21</v>
      </c>
      <c r="G6612" s="2"/>
      <c r="H6612" s="2"/>
    </row>
    <row r="6613" spans="1:8">
      <c r="A6613" s="2" t="s">
        <v>6619</v>
      </c>
      <c r="B6613" s="3">
        <v>45125.9648480556</v>
      </c>
      <c r="C6613" s="2">
        <v>1.63082442664383e+25</v>
      </c>
      <c r="D6613" s="2">
        <v>0.841722628992212</v>
      </c>
      <c r="E6613" s="2">
        <v>100000</v>
      </c>
      <c r="F6613" s="2">
        <v>1.1818489497329e+21</v>
      </c>
      <c r="G6613" s="2"/>
      <c r="H6613" s="2"/>
    </row>
    <row r="6614" spans="1:8">
      <c r="A6614" s="2" t="s">
        <v>6620</v>
      </c>
      <c r="B6614" s="3">
        <v>45125.9648480556</v>
      </c>
      <c r="C6614" s="2">
        <v>1.6309426055498e+25</v>
      </c>
      <c r="D6614" s="2">
        <v>0.841770493265928</v>
      </c>
      <c r="E6614" s="2">
        <v>100000</v>
      </c>
      <c r="F6614" s="2">
        <v>1.18178905965573e+21</v>
      </c>
      <c r="G6614" s="2"/>
      <c r="H6614" s="2"/>
    </row>
    <row r="6615" spans="1:8">
      <c r="A6615" s="2" t="s">
        <v>6621</v>
      </c>
      <c r="B6615" s="3">
        <v>45125.9648480556</v>
      </c>
      <c r="C6615" s="2">
        <v>1.63106077846872e+25</v>
      </c>
      <c r="D6615" s="2">
        <v>0.841814358552974</v>
      </c>
      <c r="E6615" s="2">
        <v>100000</v>
      </c>
      <c r="F6615" s="2">
        <v>1.18172918926646e+21</v>
      </c>
      <c r="G6615" s="2"/>
      <c r="H6615" s="2"/>
    </row>
    <row r="6616" spans="1:8">
      <c r="A6616" s="2" t="s">
        <v>6622</v>
      </c>
      <c r="B6616" s="3">
        <v>45125.9648480556</v>
      </c>
      <c r="C6616" s="2">
        <v>1.63117894540258e+25</v>
      </c>
      <c r="D6616" s="2">
        <v>0.841858213991486</v>
      </c>
      <c r="E6616" s="2">
        <v>100000</v>
      </c>
      <c r="F6616" s="2">
        <v>1.18166933855865e+21</v>
      </c>
      <c r="G6616" s="2"/>
      <c r="H6616" s="2"/>
    </row>
    <row r="6617" spans="1:8">
      <c r="A6617" s="2" t="s">
        <v>6623</v>
      </c>
      <c r="B6617" s="3">
        <v>45125.9648480556</v>
      </c>
      <c r="C6617" s="2">
        <v>1.63129710635333e+25</v>
      </c>
      <c r="D6617" s="2">
        <v>0.841902059582395</v>
      </c>
      <c r="E6617" s="2">
        <v>100000</v>
      </c>
      <c r="F6617" s="2">
        <v>1.18160950752586e+21</v>
      </c>
      <c r="G6617" s="2"/>
      <c r="H6617" s="2"/>
    </row>
    <row r="6618" spans="1:8">
      <c r="A6618" s="2" t="s">
        <v>6624</v>
      </c>
      <c r="B6618" s="3">
        <v>45125.9648480556</v>
      </c>
      <c r="C6618" s="2">
        <v>1.6314152607793e+25</v>
      </c>
      <c r="D6618" s="2">
        <v>0.841949879906054</v>
      </c>
      <c r="E6618" s="2">
        <v>100000</v>
      </c>
      <c r="F6618" s="2">
        <v>1.18154425973996e+21</v>
      </c>
      <c r="G6618" s="2"/>
      <c r="H6618" s="2"/>
    </row>
    <row r="6619" spans="1:8">
      <c r="A6619" s="2" t="s">
        <v>6625</v>
      </c>
      <c r="B6619" s="3">
        <v>45125.9648480556</v>
      </c>
      <c r="C6619" s="2">
        <v>1.63153340922629e+25</v>
      </c>
      <c r="D6619" s="2">
        <v>0.841993704909523</v>
      </c>
      <c r="E6619" s="2">
        <v>100000</v>
      </c>
      <c r="F6619" s="2">
        <v>1.181484469825e+21</v>
      </c>
      <c r="G6619" s="2"/>
      <c r="H6619" s="2"/>
    </row>
    <row r="6620" spans="1:8">
      <c r="A6620" s="2" t="s">
        <v>6626</v>
      </c>
      <c r="B6620" s="3">
        <v>45125.9648480556</v>
      </c>
      <c r="C6620" s="2">
        <v>1.63165155169624e+25</v>
      </c>
      <c r="D6620" s="2">
        <v>0.842037520068265</v>
      </c>
      <c r="E6620" s="2">
        <v>100000</v>
      </c>
      <c r="F6620" s="2">
        <v>1.18142469956514e+21</v>
      </c>
      <c r="G6620" s="2"/>
      <c r="H6620" s="2"/>
    </row>
    <row r="6621" spans="1:8">
      <c r="A6621" s="2" t="s">
        <v>6627</v>
      </c>
      <c r="B6621" s="3">
        <v>45125.9648480556</v>
      </c>
      <c r="C6621" s="2">
        <v>1.63176968819114e+25</v>
      </c>
      <c r="D6621" s="2">
        <v>0.842081325383212</v>
      </c>
      <c r="E6621" s="2">
        <v>100000</v>
      </c>
      <c r="F6621" s="2">
        <v>1.18136494895395e+21</v>
      </c>
      <c r="G6621" s="2"/>
      <c r="H6621" s="2"/>
    </row>
    <row r="6622" spans="1:8">
      <c r="A6622" s="2" t="s">
        <v>6628</v>
      </c>
      <c r="B6622" s="3">
        <v>45125.9648480556</v>
      </c>
      <c r="C6622" s="2">
        <v>1.63188781871294e+25</v>
      </c>
      <c r="D6622" s="2">
        <v>0.842129101773805</v>
      </c>
      <c r="E6622" s="2">
        <v>100000</v>
      </c>
      <c r="F6622" s="2">
        <v>1.18130521798499e+21</v>
      </c>
      <c r="G6622" s="2"/>
      <c r="H6622" s="2"/>
    </row>
    <row r="6623" spans="1:8">
      <c r="A6623" s="2" t="s">
        <v>6629</v>
      </c>
      <c r="B6623" s="3">
        <v>45125.9648480671</v>
      </c>
      <c r="C6623" s="2">
        <v>1.63200594272087e+25</v>
      </c>
      <c r="D6623" s="2">
        <v>0.842172886509283</v>
      </c>
      <c r="E6623" s="2">
        <v>100000</v>
      </c>
      <c r="F6623" s="2">
        <v>1.18124007932226e+21</v>
      </c>
      <c r="G6623" s="2"/>
      <c r="H6623" s="2"/>
    </row>
    <row r="6624" spans="1:8">
      <c r="A6624" s="2" t="s">
        <v>6630</v>
      </c>
      <c r="B6624" s="3">
        <v>45125.9648480671</v>
      </c>
      <c r="C6624" s="2">
        <v>1.63212406075981e+25</v>
      </c>
      <c r="D6624" s="2">
        <v>0.842216661403851</v>
      </c>
      <c r="E6624" s="2">
        <v>100000</v>
      </c>
      <c r="F6624" s="2">
        <v>1.18118038940262e+21</v>
      </c>
      <c r="G6624" s="2"/>
      <c r="H6624" s="2"/>
    </row>
    <row r="6625" spans="1:8">
      <c r="A6625" s="2" t="s">
        <v>6631</v>
      </c>
      <c r="B6625" s="3">
        <v>45125.9648480671</v>
      </c>
      <c r="C6625" s="2">
        <v>1.63224217283172e+25</v>
      </c>
      <c r="D6625" s="2">
        <v>0.842260426458443</v>
      </c>
      <c r="E6625" s="2">
        <v>100000</v>
      </c>
      <c r="F6625" s="2">
        <v>1.18112071910533e+21</v>
      </c>
      <c r="G6625" s="2"/>
      <c r="H6625" s="2"/>
    </row>
    <row r="6626" spans="1:8">
      <c r="A6626" s="2" t="s">
        <v>6632</v>
      </c>
      <c r="B6626" s="3">
        <v>45125.9648480671</v>
      </c>
      <c r="C6626" s="2">
        <v>1.63236027893856e+25</v>
      </c>
      <c r="D6626" s="2">
        <v>0.842308158933007</v>
      </c>
      <c r="E6626" s="2">
        <v>100000</v>
      </c>
      <c r="F6626" s="2">
        <v>1.18106106842397e+21</v>
      </c>
      <c r="G6626" s="2"/>
      <c r="H6626" s="2"/>
    </row>
    <row r="6627" spans="1:8">
      <c r="A6627" s="2" t="s">
        <v>6633</v>
      </c>
      <c r="B6627" s="3">
        <v>45125.9648480671</v>
      </c>
      <c r="C6627" s="2">
        <v>1.6324783790823e+25</v>
      </c>
      <c r="D6627" s="2">
        <v>0.842351903416126</v>
      </c>
      <c r="E6627" s="2">
        <v>100000</v>
      </c>
      <c r="F6627" s="2">
        <v>1.1810014373521e+21</v>
      </c>
      <c r="G6627" s="2"/>
      <c r="H6627" s="2"/>
    </row>
    <row r="6628" spans="1:8">
      <c r="A6628" s="2" t="s">
        <v>6634</v>
      </c>
      <c r="B6628" s="3">
        <v>45125.9648480671</v>
      </c>
      <c r="C6628" s="2">
        <v>1.63259647326489e+25</v>
      </c>
      <c r="D6628" s="2">
        <v>0.842395638062161</v>
      </c>
      <c r="E6628" s="2">
        <v>100000</v>
      </c>
      <c r="F6628" s="2">
        <v>1.18094182588331e+21</v>
      </c>
      <c r="G6628" s="2"/>
      <c r="H6628" s="2"/>
    </row>
    <row r="6629" spans="1:8">
      <c r="A6629" s="2" t="s">
        <v>6635</v>
      </c>
      <c r="B6629" s="3">
        <v>45125.9648480671</v>
      </c>
      <c r="C6629" s="2">
        <v>1.63271456094664e+25</v>
      </c>
      <c r="D6629" s="2">
        <v>0.842439362872049</v>
      </c>
      <c r="E6629" s="2">
        <v>100000</v>
      </c>
      <c r="F6629" s="2">
        <v>1.18087681753977e+21</v>
      </c>
      <c r="G6629" s="2"/>
      <c r="H6629" s="2"/>
    </row>
    <row r="6630" spans="1:8">
      <c r="A6630" s="2" t="s">
        <v>6636</v>
      </c>
      <c r="B6630" s="3">
        <v>45125.9648480671</v>
      </c>
      <c r="C6630" s="2">
        <v>1.63283264267134e+25</v>
      </c>
      <c r="D6630" s="2">
        <v>0.842487051447673</v>
      </c>
      <c r="E6630" s="2">
        <v>100000</v>
      </c>
      <c r="F6630" s="2">
        <v>1.18081724703848e+21</v>
      </c>
      <c r="G6630" s="2"/>
      <c r="H6630" s="2"/>
    </row>
    <row r="6631" spans="1:8">
      <c r="A6631" s="2" t="s">
        <v>6637</v>
      </c>
      <c r="B6631" s="3">
        <v>45125.9648480671</v>
      </c>
      <c r="C6631" s="2">
        <v>1.63295071844096e+25</v>
      </c>
      <c r="D6631" s="2">
        <v>0.842530755694106</v>
      </c>
      <c r="E6631" s="2">
        <v>100000</v>
      </c>
      <c r="F6631" s="2">
        <v>1.18075769612043e+21</v>
      </c>
      <c r="G6631" s="2"/>
      <c r="H6631" s="2"/>
    </row>
    <row r="6632" spans="1:8">
      <c r="A6632" s="2" t="s">
        <v>6638</v>
      </c>
      <c r="B6632" s="3">
        <v>45125.9648480671</v>
      </c>
      <c r="C6632" s="2">
        <v>1.63306878825743e+25</v>
      </c>
      <c r="D6632" s="2">
        <v>0.842574450107293</v>
      </c>
      <c r="E6632" s="2">
        <v>100000</v>
      </c>
      <c r="F6632" s="2">
        <v>1.1806981647792e+21</v>
      </c>
      <c r="G6632" s="2"/>
      <c r="H6632" s="2"/>
    </row>
    <row r="6633" spans="1:8">
      <c r="A6633" s="2" t="s">
        <v>6639</v>
      </c>
      <c r="B6633" s="3">
        <v>45125.9648480671</v>
      </c>
      <c r="C6633" s="2">
        <v>1.63318685212274e+25</v>
      </c>
      <c r="D6633" s="2">
        <v>0.842618134688176</v>
      </c>
      <c r="E6633" s="2">
        <v>100000</v>
      </c>
      <c r="F6633" s="2">
        <v>1.18063865300838e+21</v>
      </c>
      <c r="G6633" s="2"/>
      <c r="H6633" s="2"/>
    </row>
    <row r="6634" spans="1:8">
      <c r="A6634" s="2" t="s">
        <v>6640</v>
      </c>
      <c r="B6634" s="3">
        <v>45125.9648480671</v>
      </c>
      <c r="C6634" s="2">
        <v>1.63330490949807e+25</v>
      </c>
      <c r="D6634" s="2">
        <v>0.842665779381995</v>
      </c>
      <c r="E6634" s="2">
        <v>100000</v>
      </c>
      <c r="F6634" s="2">
        <v>1.18057375338902e+21</v>
      </c>
      <c r="G6634" s="2"/>
      <c r="H6634" s="2"/>
    </row>
    <row r="6635" spans="1:8">
      <c r="A6635" s="2" t="s">
        <v>6641</v>
      </c>
      <c r="B6635" s="3">
        <v>45125.9648480787</v>
      </c>
      <c r="C6635" s="2">
        <v>1.63342296092633e+25</v>
      </c>
      <c r="D6635" s="2">
        <v>0.842709443407461</v>
      </c>
      <c r="E6635" s="2">
        <v>100000</v>
      </c>
      <c r="F6635" s="2">
        <v>1.18051428251744e+21</v>
      </c>
      <c r="G6635" s="2"/>
      <c r="H6635" s="2"/>
    </row>
    <row r="6636" spans="1:8">
      <c r="A6636" s="2" t="s">
        <v>6642</v>
      </c>
      <c r="B6636" s="3">
        <v>45125.9648480787</v>
      </c>
      <c r="C6636" s="2">
        <v>1.63354100640945e+25</v>
      </c>
      <c r="D6636" s="2">
        <v>0.842753097603531</v>
      </c>
      <c r="E6636" s="2">
        <v>100000</v>
      </c>
      <c r="F6636" s="2">
        <v>1.18045483119646e+21</v>
      </c>
      <c r="G6636" s="2"/>
      <c r="H6636" s="2"/>
    </row>
    <row r="6637" spans="1:8">
      <c r="A6637" s="2" t="s">
        <v>6643</v>
      </c>
      <c r="B6637" s="3">
        <v>45125.9648480787</v>
      </c>
      <c r="C6637" s="2">
        <v>1.63365904594939e+25</v>
      </c>
      <c r="D6637" s="2">
        <v>0.842796741971148</v>
      </c>
      <c r="E6637" s="2">
        <v>100000</v>
      </c>
      <c r="F6637" s="2">
        <v>1.18039539941969e+21</v>
      </c>
      <c r="G6637" s="2"/>
      <c r="H6637" s="2"/>
    </row>
    <row r="6638" spans="1:8">
      <c r="A6638" s="2" t="s">
        <v>6644</v>
      </c>
      <c r="B6638" s="3">
        <v>45125.9648480787</v>
      </c>
      <c r="C6638" s="2">
        <v>1.63377707954811e+25</v>
      </c>
      <c r="D6638" s="2">
        <v>0.842844342800346</v>
      </c>
      <c r="E6638" s="2">
        <v>100000</v>
      </c>
      <c r="F6638" s="2">
        <v>1.18033598718071e+21</v>
      </c>
      <c r="G6638" s="2"/>
      <c r="H6638" s="2"/>
    </row>
    <row r="6639" spans="1:8">
      <c r="A6639" s="2" t="s">
        <v>6645</v>
      </c>
      <c r="B6639" s="3">
        <v>45125.9648480787</v>
      </c>
      <c r="C6639" s="2">
        <v>1.63389510666772e+25</v>
      </c>
      <c r="D6639" s="2">
        <v>0.842887966620609</v>
      </c>
      <c r="E6639" s="2">
        <v>100000</v>
      </c>
      <c r="F6639" s="2">
        <v>1.18027119610437e+21</v>
      </c>
      <c r="G6639" s="2"/>
      <c r="H6639" s="2"/>
    </row>
    <row r="6640" spans="1:8">
      <c r="A6640" s="2" t="s">
        <v>6646</v>
      </c>
      <c r="B6640" s="3">
        <v>45125.9648480787</v>
      </c>
      <c r="C6640" s="2">
        <v>1.63401312785019e+25</v>
      </c>
      <c r="D6640" s="2">
        <v>0.842931580615336</v>
      </c>
      <c r="E6640" s="2">
        <v>100000</v>
      </c>
      <c r="F6640" s="2">
        <v>1.18021182469648e+21</v>
      </c>
      <c r="G6640" s="2"/>
      <c r="H6640" s="2"/>
    </row>
    <row r="6641" spans="1:8">
      <c r="A6641" s="2" t="s">
        <v>6647</v>
      </c>
      <c r="B6641" s="3">
        <v>45125.9648480787</v>
      </c>
      <c r="C6641" s="2">
        <v>1.63413114309747e+25</v>
      </c>
      <c r="D6641" s="2">
        <v>0.842975184785473</v>
      </c>
      <c r="E6641" s="2">
        <v>100000</v>
      </c>
      <c r="F6641" s="2">
        <v>1.18015247280661e+21</v>
      </c>
      <c r="G6641" s="2"/>
      <c r="H6641" s="2"/>
    </row>
    <row r="6642" spans="1:8">
      <c r="A6642" s="2" t="s">
        <v>6648</v>
      </c>
      <c r="B6642" s="3">
        <v>45125.9648480787</v>
      </c>
      <c r="C6642" s="2">
        <v>1.63424915241151e+25</v>
      </c>
      <c r="D6642" s="2">
        <v>0.843022741767283</v>
      </c>
      <c r="E6642" s="2">
        <v>100000</v>
      </c>
      <c r="F6642" s="2">
        <v>1.18009314042838e+21</v>
      </c>
      <c r="G6642" s="2"/>
      <c r="H6642" s="2"/>
    </row>
    <row r="6643" spans="1:8">
      <c r="A6643" s="2" t="s">
        <v>6649</v>
      </c>
      <c r="B6643" s="3">
        <v>45125.9648480787</v>
      </c>
      <c r="C6643" s="2">
        <v>1.63436715579426e+25</v>
      </c>
      <c r="D6643" s="2">
        <v>0.84306632539815</v>
      </c>
      <c r="E6643" s="2">
        <v>100000</v>
      </c>
      <c r="F6643" s="2">
        <v>1.18003382755539e+21</v>
      </c>
      <c r="G6643" s="2"/>
      <c r="H6643" s="2"/>
    </row>
    <row r="6644" spans="1:8">
      <c r="A6644" s="2" t="s">
        <v>6650</v>
      </c>
      <c r="B6644" s="3">
        <v>45125.9648480787</v>
      </c>
      <c r="C6644" s="2">
        <v>1.63448515324768e+25</v>
      </c>
      <c r="D6644" s="2">
        <v>0.843109899207353</v>
      </c>
      <c r="E6644" s="2">
        <v>100000</v>
      </c>
      <c r="F6644" s="2">
        <v>1.17997453418126e+21</v>
      </c>
      <c r="G6644" s="2"/>
      <c r="H6644" s="2"/>
    </row>
    <row r="6645" spans="1:8">
      <c r="A6645" s="2" t="s">
        <v>6651</v>
      </c>
      <c r="B6645" s="3">
        <v>45125.9648480787</v>
      </c>
      <c r="C6645" s="2">
        <v>1.63460314423496e+25</v>
      </c>
      <c r="D6645" s="2">
        <v>0.843153463195839</v>
      </c>
      <c r="E6645" s="2">
        <v>100000</v>
      </c>
      <c r="F6645" s="2">
        <v>1.17990987273124e+21</v>
      </c>
      <c r="G6645" s="2"/>
      <c r="H6645" s="2"/>
    </row>
    <row r="6646" spans="1:8">
      <c r="A6646" s="2" t="s">
        <v>6652</v>
      </c>
      <c r="B6646" s="3">
        <v>45125.9648480787</v>
      </c>
      <c r="C6646" s="2">
        <v>1.63472112929697e+25</v>
      </c>
      <c r="D6646" s="2">
        <v>0.843197017364555</v>
      </c>
      <c r="E6646" s="2">
        <v>100000</v>
      </c>
      <c r="F6646" s="2">
        <v>1.1798506201068e+21</v>
      </c>
      <c r="G6646" s="2"/>
      <c r="H6646" s="2"/>
    </row>
    <row r="6647" spans="1:8">
      <c r="A6647" s="2" t="s">
        <v>6653</v>
      </c>
      <c r="B6647" s="3">
        <v>45125.9648480903</v>
      </c>
      <c r="C6647" s="2">
        <v>1.63483910843566e+25</v>
      </c>
      <c r="D6647" s="2">
        <v>0.843244519804865</v>
      </c>
      <c r="E6647" s="2">
        <v>100000</v>
      </c>
      <c r="F6647" s="2">
        <v>1.17979138696148e+21</v>
      </c>
      <c r="G6647" s="2"/>
      <c r="H6647" s="2"/>
    </row>
    <row r="6648" spans="1:8">
      <c r="A6648" s="2" t="s">
        <v>6654</v>
      </c>
      <c r="B6648" s="3">
        <v>45125.9648480903</v>
      </c>
      <c r="C6648" s="2">
        <v>1.63495708165299e+25</v>
      </c>
      <c r="D6648" s="2">
        <v>0.843288053444405</v>
      </c>
      <c r="E6648" s="2">
        <v>100000</v>
      </c>
      <c r="F6648" s="2">
        <v>1.1797321732889e+21</v>
      </c>
      <c r="G6648" s="2"/>
      <c r="H6648" s="2"/>
    </row>
    <row r="6649" spans="1:8">
      <c r="A6649" s="2" t="s">
        <v>6655</v>
      </c>
      <c r="B6649" s="3">
        <v>45125.9648480903</v>
      </c>
      <c r="C6649" s="2">
        <v>1.6350750489509e+25</v>
      </c>
      <c r="D6649" s="2">
        <v>0.843331577267113</v>
      </c>
      <c r="E6649" s="2">
        <v>100000</v>
      </c>
      <c r="F6649" s="2">
        <v>1.17967297908268e+21</v>
      </c>
      <c r="G6649" s="2"/>
      <c r="H6649" s="2"/>
    </row>
    <row r="6650" spans="1:8">
      <c r="A6650" s="2" t="s">
        <v>6656</v>
      </c>
      <c r="B6650" s="3">
        <v>45125.9648480903</v>
      </c>
      <c r="C6650" s="2">
        <v>1.63519300979348e+25</v>
      </c>
      <c r="D6650" s="2">
        <v>0.843375091273938</v>
      </c>
      <c r="E6650" s="2">
        <v>100000</v>
      </c>
      <c r="F6650" s="2">
        <v>1.1796084257788e+21</v>
      </c>
      <c r="G6650" s="2"/>
      <c r="H6650" s="2"/>
    </row>
    <row r="6651" spans="1:8">
      <c r="A6651" s="2" t="s">
        <v>6657</v>
      </c>
      <c r="B6651" s="3">
        <v>45125.9648480903</v>
      </c>
      <c r="C6651" s="2">
        <v>1.6353109647207e+25</v>
      </c>
      <c r="D6651" s="2">
        <v>0.843422549905712</v>
      </c>
      <c r="E6651" s="2">
        <v>100000</v>
      </c>
      <c r="F6651" s="2">
        <v>1.17954927225437e+21</v>
      </c>
      <c r="G6651" s="2"/>
      <c r="H6651" s="2"/>
    </row>
    <row r="6652" spans="1:8">
      <c r="A6652" s="2" t="s">
        <v>6658</v>
      </c>
      <c r="B6652" s="3">
        <v>45125.9648480903</v>
      </c>
      <c r="C6652" s="2">
        <v>1.63542891373452e+25</v>
      </c>
      <c r="D6652" s="2">
        <v>0.843466043391497</v>
      </c>
      <c r="E6652" s="2">
        <v>100000</v>
      </c>
      <c r="F6652" s="2">
        <v>1.17949013817659e+21</v>
      </c>
      <c r="G6652" s="2"/>
      <c r="H6652" s="2"/>
    </row>
    <row r="6653" spans="1:8">
      <c r="A6653" s="2" t="s">
        <v>6659</v>
      </c>
      <c r="B6653" s="3">
        <v>45125.9648480903</v>
      </c>
      <c r="C6653" s="2">
        <v>1.63554685683687e+25</v>
      </c>
      <c r="D6653" s="2">
        <v>0.843509527064344</v>
      </c>
      <c r="E6653" s="2">
        <v>100000</v>
      </c>
      <c r="F6653" s="2">
        <v>1.17943102353911e+21</v>
      </c>
      <c r="G6653" s="2"/>
      <c r="H6653" s="2"/>
    </row>
    <row r="6654" spans="1:8">
      <c r="A6654" s="2" t="s">
        <v>6660</v>
      </c>
      <c r="B6654" s="3">
        <v>45125.9648480903</v>
      </c>
      <c r="C6654" s="2">
        <v>1.63566479402971e+25</v>
      </c>
      <c r="D6654" s="2">
        <v>0.843553000925206</v>
      </c>
      <c r="E6654" s="2">
        <v>100000</v>
      </c>
      <c r="F6654" s="2">
        <v>1.17937192833555e+21</v>
      </c>
      <c r="G6654" s="2"/>
      <c r="H6654" s="2"/>
    </row>
    <row r="6655" spans="1:8">
      <c r="A6655" s="2" t="s">
        <v>6661</v>
      </c>
      <c r="B6655" s="3">
        <v>45125.9648480903</v>
      </c>
      <c r="C6655" s="2">
        <v>1.63578272531496e+25</v>
      </c>
      <c r="D6655" s="2">
        <v>0.843600415765831</v>
      </c>
      <c r="E6655" s="2">
        <v>100000</v>
      </c>
      <c r="F6655" s="2">
        <v>1.17931285255955e+21</v>
      </c>
      <c r="G6655" s="2"/>
      <c r="H6655" s="2"/>
    </row>
    <row r="6656" spans="1:8">
      <c r="A6656" s="2" t="s">
        <v>6662</v>
      </c>
      <c r="B6656" s="3">
        <v>45125.9648480903</v>
      </c>
      <c r="C6656" s="2">
        <v>1.63590065015781e+25</v>
      </c>
      <c r="D6656" s="2">
        <v>0.843643869113811</v>
      </c>
      <c r="E6656" s="2">
        <v>100000</v>
      </c>
      <c r="F6656" s="2">
        <v>1.17924842840802e+21</v>
      </c>
      <c r="G6656" s="2"/>
      <c r="H6656" s="2"/>
    </row>
    <row r="6657" spans="1:8">
      <c r="A6657" s="2" t="s">
        <v>6663</v>
      </c>
      <c r="B6657" s="3">
        <v>45125.9648480903</v>
      </c>
      <c r="C6657" s="2">
        <v>1.63601856909713e+25</v>
      </c>
      <c r="D6657" s="2">
        <v>0.843687312652758</v>
      </c>
      <c r="E6657" s="2">
        <v>100000</v>
      </c>
      <c r="F6657" s="2">
        <v>1.17918939323271e+21</v>
      </c>
      <c r="G6657" s="2"/>
      <c r="H6657" s="2"/>
    </row>
    <row r="6658" spans="1:8">
      <c r="A6658" s="2" t="s">
        <v>6664</v>
      </c>
      <c r="B6658" s="3">
        <v>45125.9648480903</v>
      </c>
      <c r="C6658" s="2">
        <v>1.63613648213488e+25</v>
      </c>
      <c r="D6658" s="2">
        <v>0.843730746383628</v>
      </c>
      <c r="E6658" s="2">
        <v>100000</v>
      </c>
      <c r="F6658" s="2">
        <v>1.17913037746529e+21</v>
      </c>
      <c r="G6658" s="2"/>
      <c r="H6658" s="2"/>
    </row>
    <row r="6659" spans="1:8">
      <c r="A6659" s="2" t="s">
        <v>6665</v>
      </c>
      <c r="B6659" s="3">
        <v>45125.9648481019</v>
      </c>
      <c r="C6659" s="2">
        <v>1.63625438927298e+25</v>
      </c>
      <c r="D6659" s="2">
        <v>0.843778117450541</v>
      </c>
      <c r="E6659" s="2">
        <v>100000</v>
      </c>
      <c r="F6659" s="2">
        <v>1.17907138109941e+21</v>
      </c>
      <c r="G6659" s="2"/>
      <c r="H6659" s="2"/>
    </row>
    <row r="6660" spans="1:8">
      <c r="A6660" s="2" t="s">
        <v>6666</v>
      </c>
      <c r="B6660" s="3">
        <v>45125.9648481019</v>
      </c>
      <c r="C6660" s="2">
        <v>1.6363722905134e+25</v>
      </c>
      <c r="D6660" s="2">
        <v>0.843821530676709</v>
      </c>
      <c r="E6660" s="2">
        <v>100000</v>
      </c>
      <c r="F6660" s="2">
        <v>1.17901240412871e+21</v>
      </c>
      <c r="G6660" s="2"/>
      <c r="H6660" s="2"/>
    </row>
    <row r="6661" spans="1:8">
      <c r="A6661" s="2" t="s">
        <v>6667</v>
      </c>
      <c r="B6661" s="3">
        <v>45125.9648481019</v>
      </c>
      <c r="C6661" s="2">
        <v>1.63649018585805e+25</v>
      </c>
      <c r="D6661" s="2">
        <v>0.843864934097761</v>
      </c>
      <c r="E6661" s="2">
        <v>100000</v>
      </c>
      <c r="F6661" s="2">
        <v>1.17895344654684e+21</v>
      </c>
      <c r="G6661" s="2"/>
      <c r="H6661" s="2"/>
    </row>
    <row r="6662" spans="1:8">
      <c r="A6662" s="2" t="s">
        <v>6668</v>
      </c>
      <c r="B6662" s="3">
        <v>45125.9648481019</v>
      </c>
      <c r="C6662" s="2">
        <v>1.63660807477318e+25</v>
      </c>
      <c r="D6662" s="2">
        <v>0.843908327714655</v>
      </c>
      <c r="E6662" s="2">
        <v>100000</v>
      </c>
      <c r="F6662" s="2">
        <v>1.17888915129022e+21</v>
      </c>
      <c r="G6662" s="2"/>
      <c r="H6662" s="2"/>
    </row>
    <row r="6663" spans="1:8">
      <c r="A6663" s="2" t="s">
        <v>6669</v>
      </c>
      <c r="B6663" s="3">
        <v>45125.9648481019</v>
      </c>
      <c r="C6663" s="2">
        <v>1.6367259577966e+25</v>
      </c>
      <c r="D6663" s="2">
        <v>0.843951711528351</v>
      </c>
      <c r="E6663" s="2">
        <v>100000</v>
      </c>
      <c r="F6663" s="2">
        <v>1.1788302342281e+21</v>
      </c>
      <c r="G6663" s="2"/>
      <c r="H6663" s="2"/>
    </row>
    <row r="6664" spans="1:8">
      <c r="A6664" s="2" t="s">
        <v>6670</v>
      </c>
      <c r="B6664" s="3">
        <v>45125.9648481019</v>
      </c>
      <c r="C6664" s="2">
        <v>1.63684383493026e+25</v>
      </c>
      <c r="D6664" s="2">
        <v>0.843999028145732</v>
      </c>
      <c r="E6664" s="2">
        <v>100000</v>
      </c>
      <c r="F6664" s="2">
        <v>1.17877133653519e+21</v>
      </c>
      <c r="G6664" s="2"/>
      <c r="H6664" s="2"/>
    </row>
    <row r="6665" spans="1:8">
      <c r="A6665" s="2" t="s">
        <v>6671</v>
      </c>
      <c r="B6665" s="3">
        <v>45125.9648481019</v>
      </c>
      <c r="C6665" s="2">
        <v>1.63696170617608e+25</v>
      </c>
      <c r="D6665" s="2">
        <v>0.844042391464937</v>
      </c>
      <c r="E6665" s="2">
        <v>100000</v>
      </c>
      <c r="F6665" s="2">
        <v>1.17871245820515e+21</v>
      </c>
      <c r="G6665" s="2"/>
      <c r="H6665" s="2"/>
    </row>
    <row r="6666" spans="1:8">
      <c r="A6666" s="2" t="s">
        <v>6672</v>
      </c>
      <c r="B6666" s="3">
        <v>45125.9648481019</v>
      </c>
      <c r="C6666" s="2">
        <v>1.637079571536e+25</v>
      </c>
      <c r="D6666" s="2">
        <v>0.844085744983913</v>
      </c>
      <c r="E6666" s="2">
        <v>100000</v>
      </c>
      <c r="F6666" s="2">
        <v>1.17865359923162e+21</v>
      </c>
      <c r="G6666" s="2"/>
      <c r="H6666" s="2"/>
    </row>
    <row r="6667" spans="1:8">
      <c r="A6667" s="2" t="s">
        <v>6673</v>
      </c>
      <c r="B6667" s="3">
        <v>45125.9648481019</v>
      </c>
      <c r="C6667" s="2">
        <v>1.63719743101196e+25</v>
      </c>
      <c r="D6667" s="2">
        <v>0.844129088703623</v>
      </c>
      <c r="E6667" s="2">
        <v>100000</v>
      </c>
      <c r="F6667" s="2">
        <v>1.17859475960826e+21</v>
      </c>
      <c r="G6667" s="2"/>
      <c r="H6667" s="2"/>
    </row>
    <row r="6668" spans="1:8">
      <c r="A6668" s="2" t="s">
        <v>6674</v>
      </c>
      <c r="B6668" s="3">
        <v>45125.9648481134</v>
      </c>
      <c r="C6668" s="2">
        <v>1.63731528407126e+25</v>
      </c>
      <c r="D6668" s="2">
        <v>0.844176361586598</v>
      </c>
      <c r="E6668" s="2">
        <v>100000</v>
      </c>
      <c r="F6668" s="2">
        <v>1.17853059298959e+21</v>
      </c>
      <c r="G6668" s="2"/>
      <c r="H6668" s="2"/>
    </row>
    <row r="6669" spans="1:8">
      <c r="A6669" s="2" t="s">
        <v>6675</v>
      </c>
      <c r="B6669" s="3">
        <v>45125.9648481134</v>
      </c>
      <c r="C6669" s="2">
        <v>1.63743313125064e+25</v>
      </c>
      <c r="D6669" s="2">
        <v>0.844219684820046</v>
      </c>
      <c r="E6669" s="2">
        <v>100000</v>
      </c>
      <c r="F6669" s="2">
        <v>1.17847179380522e+21</v>
      </c>
      <c r="G6669" s="2"/>
      <c r="H6669" s="2"/>
    </row>
    <row r="6670" spans="1:8">
      <c r="A6670" s="2" t="s">
        <v>6676</v>
      </c>
      <c r="B6670" s="3">
        <v>45125.9648481134</v>
      </c>
      <c r="C6670" s="2">
        <v>1.63755097255204e+25</v>
      </c>
      <c r="D6670" s="2">
        <v>0.844262998257207</v>
      </c>
      <c r="E6670" s="2">
        <v>100000</v>
      </c>
      <c r="F6670" s="2">
        <v>1.17841301395144e+21</v>
      </c>
      <c r="G6670" s="2"/>
      <c r="H6670" s="2"/>
    </row>
    <row r="6671" spans="1:8">
      <c r="A6671" s="2" t="s">
        <v>6677</v>
      </c>
      <c r="B6671" s="3">
        <v>45125.9648481134</v>
      </c>
      <c r="C6671" s="2">
        <v>1.63766880797738e+25</v>
      </c>
      <c r="D6671" s="2">
        <v>0.844306301899044</v>
      </c>
      <c r="E6671" s="2">
        <v>100000</v>
      </c>
      <c r="F6671" s="2">
        <v>1.17835425342193e+21</v>
      </c>
      <c r="G6671" s="2"/>
      <c r="H6671" s="2"/>
    </row>
    <row r="6672" spans="1:8">
      <c r="A6672" s="2" t="s">
        <v>6678</v>
      </c>
      <c r="B6672" s="3">
        <v>45125.9648481134</v>
      </c>
      <c r="C6672" s="2">
        <v>1.6377866375286e+25</v>
      </c>
      <c r="D6672" s="2">
        <v>0.844349595746523</v>
      </c>
      <c r="E6672" s="2">
        <v>100000</v>
      </c>
      <c r="F6672" s="2">
        <v>1.17829551221034e+21</v>
      </c>
      <c r="G6672" s="2"/>
      <c r="H6672" s="2"/>
    </row>
    <row r="6673" spans="1:8">
      <c r="A6673" s="2" t="s">
        <v>6679</v>
      </c>
      <c r="B6673" s="3">
        <v>45125.9648481134</v>
      </c>
      <c r="C6673" s="2">
        <v>1.63790446120763e+25</v>
      </c>
      <c r="D6673" s="2">
        <v>0.844396814229029</v>
      </c>
      <c r="E6673" s="2">
        <v>100000</v>
      </c>
      <c r="F6673" s="2">
        <v>1.17823679031036e+21</v>
      </c>
      <c r="G6673" s="2"/>
      <c r="H6673" s="2"/>
    </row>
    <row r="6674" spans="1:8">
      <c r="A6674" s="2" t="s">
        <v>6680</v>
      </c>
      <c r="B6674" s="3">
        <v>45125.9648481134</v>
      </c>
      <c r="C6674" s="2">
        <v>1.63802227848284e+25</v>
      </c>
      <c r="D6674" s="2">
        <v>0.844440087600518</v>
      </c>
      <c r="E6674" s="2">
        <v>100000</v>
      </c>
      <c r="F6674" s="2">
        <v>1.1781727520732e+21</v>
      </c>
      <c r="G6674" s="2"/>
      <c r="H6674" s="2"/>
    </row>
    <row r="6675" spans="1:8">
      <c r="A6675" s="2" t="s">
        <v>6681</v>
      </c>
      <c r="B6675" s="3">
        <v>45125.9648481134</v>
      </c>
      <c r="C6675" s="2">
        <v>1.63814008988989e+25</v>
      </c>
      <c r="D6675" s="2">
        <v>0.844483351180638</v>
      </c>
      <c r="E6675" s="2">
        <v>100000</v>
      </c>
      <c r="F6675" s="2">
        <v>1.17811407053158e+21</v>
      </c>
      <c r="G6675" s="2"/>
      <c r="H6675" s="2"/>
    </row>
    <row r="6676" spans="1:8">
      <c r="A6676" s="2" t="s">
        <v>6682</v>
      </c>
      <c r="B6676" s="3">
        <v>45125.9648481134</v>
      </c>
      <c r="C6676" s="2">
        <v>1.63825789543072e+25</v>
      </c>
      <c r="D6676" s="2">
        <v>0.844526604970355</v>
      </c>
      <c r="E6676" s="2">
        <v>100000</v>
      </c>
      <c r="F6676" s="2">
        <v>1.17805540828202e+21</v>
      </c>
      <c r="G6676" s="2"/>
      <c r="H6676" s="2"/>
    </row>
    <row r="6677" spans="1:8">
      <c r="A6677" s="2" t="s">
        <v>6683</v>
      </c>
      <c r="B6677" s="3">
        <v>45125.9648481134</v>
      </c>
      <c r="C6677" s="2">
        <v>1.63837569510725e+25</v>
      </c>
      <c r="D6677" s="2">
        <v>0.844573779757999</v>
      </c>
      <c r="E6677" s="2">
        <v>100000</v>
      </c>
      <c r="F6677" s="2">
        <v>1.1779967653182e+21</v>
      </c>
      <c r="G6677" s="2"/>
      <c r="H6677" s="2"/>
    </row>
    <row r="6678" spans="1:8">
      <c r="A6678" s="2" t="s">
        <v>6684</v>
      </c>
      <c r="B6678" s="3">
        <v>45125.9648481134</v>
      </c>
      <c r="C6678" s="2">
        <v>1.63849348892142e+25</v>
      </c>
      <c r="D6678" s="2">
        <v>0.844617013080006</v>
      </c>
      <c r="E6678" s="2">
        <v>100000</v>
      </c>
      <c r="F6678" s="2">
        <v>1.1779381416338e+21</v>
      </c>
      <c r="G6678" s="2"/>
      <c r="H6678" s="2"/>
    </row>
    <row r="6679" spans="1:8">
      <c r="A6679" s="2" t="s">
        <v>6685</v>
      </c>
      <c r="B6679" s="3">
        <v>45125.9648481134</v>
      </c>
      <c r="C6679" s="2">
        <v>1.63861127687514e+25</v>
      </c>
      <c r="D6679" s="2">
        <v>0.844660236614607</v>
      </c>
      <c r="E6679" s="2">
        <v>100000</v>
      </c>
      <c r="F6679" s="2">
        <v>1.1778795372225e+21</v>
      </c>
      <c r="G6679" s="2"/>
      <c r="H6679" s="2"/>
    </row>
    <row r="6680" spans="1:8">
      <c r="A6680" s="2" t="s">
        <v>6686</v>
      </c>
      <c r="B6680" s="3">
        <v>45125.964848125</v>
      </c>
      <c r="C6680" s="2">
        <v>1.63872905843785e+25</v>
      </c>
      <c r="D6680" s="2">
        <v>0.844703450362772</v>
      </c>
      <c r="E6680" s="2">
        <v>100000</v>
      </c>
      <c r="F6680" s="2">
        <v>1.17781562711092e+21</v>
      </c>
      <c r="G6680" s="2"/>
      <c r="H6680" s="2"/>
    </row>
    <row r="6681" spans="1:8">
      <c r="A6681" s="2" t="s">
        <v>6687</v>
      </c>
      <c r="B6681" s="3">
        <v>45125.964848125</v>
      </c>
      <c r="C6681" s="2">
        <v>1.63884683414415e+25</v>
      </c>
      <c r="D6681" s="2">
        <v>0.844746654325472</v>
      </c>
      <c r="E6681" s="2">
        <v>100000</v>
      </c>
      <c r="F6681" s="2">
        <v>1.17775706297754e+21</v>
      </c>
      <c r="G6681" s="2"/>
      <c r="H6681" s="2"/>
    </row>
    <row r="6682" spans="1:8">
      <c r="A6682" s="2" t="s">
        <v>6688</v>
      </c>
      <c r="B6682" s="3">
        <v>45125.964848125</v>
      </c>
      <c r="C6682" s="2">
        <v>1.63896460399596e+25</v>
      </c>
      <c r="D6682" s="2">
        <v>0.844793774762004</v>
      </c>
      <c r="E6682" s="2">
        <v>100000</v>
      </c>
      <c r="F6682" s="2">
        <v>1.17769851809775e+21</v>
      </c>
      <c r="G6682" s="2"/>
      <c r="H6682" s="2"/>
    </row>
    <row r="6683" spans="1:8">
      <c r="A6683" s="2" t="s">
        <v>6689</v>
      </c>
      <c r="B6683" s="3">
        <v>45125.964848125</v>
      </c>
      <c r="C6683" s="2">
        <v>1.6390823679952e+25</v>
      </c>
      <c r="D6683" s="2">
        <v>0.844836958267328</v>
      </c>
      <c r="E6683" s="2">
        <v>100000</v>
      </c>
      <c r="F6683" s="2">
        <v>1.17763999246524e+21</v>
      </c>
      <c r="G6683" s="2"/>
      <c r="H6683" s="2"/>
    </row>
    <row r="6684" spans="1:8">
      <c r="A6684" s="2" t="s">
        <v>6690</v>
      </c>
      <c r="B6684" s="3">
        <v>45125.964848125</v>
      </c>
      <c r="C6684" s="2">
        <v>1.63920012614381e+25</v>
      </c>
      <c r="D6684" s="2">
        <v>0.844880131990193</v>
      </c>
      <c r="E6684" s="2">
        <v>100000</v>
      </c>
      <c r="F6684" s="2">
        <v>1.17758148607373e+21</v>
      </c>
      <c r="G6684" s="2"/>
      <c r="H6684" s="2"/>
    </row>
    <row r="6685" spans="1:8">
      <c r="A6685" s="2" t="s">
        <v>6691</v>
      </c>
      <c r="B6685" s="3">
        <v>45125.964848125</v>
      </c>
      <c r="C6685" s="2">
        <v>1.6393178784437e+25</v>
      </c>
      <c r="D6685" s="2">
        <v>0.844923295931572</v>
      </c>
      <c r="E6685" s="2">
        <v>100000</v>
      </c>
      <c r="F6685" s="2">
        <v>1.1775229989169e+21</v>
      </c>
      <c r="G6685" s="2"/>
      <c r="H6685" s="2"/>
    </row>
    <row r="6686" spans="1:8">
      <c r="A6686" s="2" t="s">
        <v>6692</v>
      </c>
      <c r="B6686" s="3">
        <v>45125.964848125</v>
      </c>
      <c r="C6686" s="2">
        <v>1.63943562436537e+25</v>
      </c>
      <c r="D6686" s="2">
        <v>0.844970372713023</v>
      </c>
      <c r="E6686" s="2">
        <v>100000</v>
      </c>
      <c r="F6686" s="2">
        <v>1.17745921667548e+21</v>
      </c>
      <c r="G6686" s="2"/>
      <c r="H6686" s="2"/>
    </row>
    <row r="6687" spans="1:8">
      <c r="A6687" s="2" t="s">
        <v>6693</v>
      </c>
      <c r="B6687" s="3">
        <v>45125.964848125</v>
      </c>
      <c r="C6687" s="2">
        <v>1.63955336444234e+25</v>
      </c>
      <c r="D6687" s="2">
        <v>0.845013516205354</v>
      </c>
      <c r="E6687" s="2">
        <v>100000</v>
      </c>
      <c r="F6687" s="2">
        <v>1.17740076971626e+21</v>
      </c>
      <c r="G6687" s="2"/>
      <c r="H6687" s="2"/>
    </row>
    <row r="6688" spans="1:8">
      <c r="A6688" s="2" t="s">
        <v>6694</v>
      </c>
      <c r="B6688" s="3">
        <v>45125.964848125</v>
      </c>
      <c r="C6688" s="2">
        <v>1.63967109867654e+25</v>
      </c>
      <c r="D6688" s="2">
        <v>0.845056649919213</v>
      </c>
      <c r="E6688" s="2">
        <v>100000</v>
      </c>
      <c r="F6688" s="2">
        <v>1.17734234197225e+21</v>
      </c>
      <c r="G6688" s="2"/>
      <c r="H6688" s="2"/>
    </row>
    <row r="6689" spans="1:8">
      <c r="A6689" s="2" t="s">
        <v>6695</v>
      </c>
      <c r="B6689" s="3">
        <v>45125.964848125</v>
      </c>
      <c r="C6689" s="2">
        <v>1.63978882706988e+25</v>
      </c>
      <c r="D6689" s="2">
        <v>0.845099773855577</v>
      </c>
      <c r="E6689" s="2">
        <v>100000</v>
      </c>
      <c r="F6689" s="2">
        <v>1.17728393343717e+21</v>
      </c>
      <c r="G6689" s="2"/>
      <c r="H6689" s="2"/>
    </row>
    <row r="6690" spans="1:8">
      <c r="A6690" s="2" t="s">
        <v>6696</v>
      </c>
      <c r="B6690" s="3">
        <v>45125.964848125</v>
      </c>
      <c r="C6690" s="2">
        <v>1.63990654962429e+25</v>
      </c>
      <c r="D6690" s="2">
        <v>0.845142888015421</v>
      </c>
      <c r="E6690" s="2">
        <v>100000</v>
      </c>
      <c r="F6690" s="2">
        <v>1.17722554410471e+21</v>
      </c>
      <c r="G6690" s="2"/>
      <c r="H6690" s="2"/>
    </row>
    <row r="6691" spans="1:8">
      <c r="A6691" s="2" t="s">
        <v>6697</v>
      </c>
      <c r="B6691" s="3">
        <v>45125.964848125</v>
      </c>
      <c r="C6691" s="2">
        <v>1.64002426634169e+25</v>
      </c>
      <c r="D6691" s="2">
        <v>0.845189910495412</v>
      </c>
      <c r="E6691" s="2">
        <v>100000</v>
      </c>
      <c r="F6691" s="2">
        <v>1.17716717396859e+21</v>
      </c>
      <c r="G6691" s="2"/>
      <c r="H6691" s="2"/>
    </row>
    <row r="6692" spans="1:8">
      <c r="A6692" s="2" t="s">
        <v>6698</v>
      </c>
      <c r="B6692" s="3">
        <v>45125.964848125</v>
      </c>
      <c r="C6692" s="2">
        <v>1.64014197722399e+25</v>
      </c>
      <c r="D6692" s="2">
        <v>0.845233004216603</v>
      </c>
      <c r="E6692" s="2">
        <v>100000</v>
      </c>
      <c r="F6692" s="2">
        <v>1.17710882302251e+21</v>
      </c>
      <c r="G6692" s="2"/>
      <c r="H6692" s="2"/>
    </row>
    <row r="6693" spans="1:8">
      <c r="A6693" s="2" t="s">
        <v>6699</v>
      </c>
      <c r="B6693" s="3">
        <v>45125.9648481366</v>
      </c>
      <c r="C6693" s="2">
        <v>1.64025968174292e+25</v>
      </c>
      <c r="D6693" s="2">
        <v>0.845276088164299</v>
      </c>
      <c r="E6693" s="2">
        <v>100000</v>
      </c>
      <c r="F6693" s="2">
        <v>1.17704518932376e+21</v>
      </c>
      <c r="G6693" s="2"/>
      <c r="H6693" s="2"/>
    </row>
    <row r="6694" spans="1:8">
      <c r="A6694" s="2" t="s">
        <v>6700</v>
      </c>
      <c r="B6694" s="3">
        <v>45125.9648481366</v>
      </c>
      <c r="C6694" s="2">
        <v>1.64037738043077e+25</v>
      </c>
      <c r="D6694" s="2">
        <v>0.845319162339479</v>
      </c>
      <c r="E6694" s="2">
        <v>100000</v>
      </c>
      <c r="F6694" s="2">
        <v>1.17698687848202e+21</v>
      </c>
      <c r="G6694" s="2"/>
      <c r="H6694" s="2"/>
    </row>
    <row r="6695" spans="1:8">
      <c r="A6695" s="2" t="s">
        <v>6701</v>
      </c>
      <c r="B6695" s="3">
        <v>45125.9648481366</v>
      </c>
      <c r="C6695" s="2">
        <v>1.64049507328945e+25</v>
      </c>
      <c r="D6695" s="2">
        <v>0.845362226743122</v>
      </c>
      <c r="E6695" s="2">
        <v>100000</v>
      </c>
      <c r="F6695" s="2">
        <v>1.1769285868109e+21</v>
      </c>
      <c r="G6695" s="2"/>
      <c r="H6695" s="2"/>
    </row>
    <row r="6696" spans="1:8">
      <c r="A6696" s="2" t="s">
        <v>6702</v>
      </c>
      <c r="B6696" s="3">
        <v>45125.9648481366</v>
      </c>
      <c r="C6696" s="2">
        <v>1.64061276032088e+25</v>
      </c>
      <c r="D6696" s="2">
        <v>0.845409194949307</v>
      </c>
      <c r="E6696" s="2">
        <v>100000</v>
      </c>
      <c r="F6696" s="2">
        <v>1.17687031430413e+21</v>
      </c>
      <c r="G6696" s="2"/>
      <c r="H6696" s="2"/>
    </row>
    <row r="6697" spans="1:8">
      <c r="A6697" s="2" t="s">
        <v>6703</v>
      </c>
      <c r="B6697" s="3">
        <v>45125.9648481366</v>
      </c>
      <c r="C6697" s="2">
        <v>1.64073044152698e+25</v>
      </c>
      <c r="D6697" s="2">
        <v>0.845452238924726</v>
      </c>
      <c r="E6697" s="2">
        <v>100000</v>
      </c>
      <c r="F6697" s="2">
        <v>1.17681206095542e+21</v>
      </c>
      <c r="G6697" s="2"/>
      <c r="H6697" s="2"/>
    </row>
    <row r="6698" spans="1:8">
      <c r="A6698" s="2" t="s">
        <v>6704</v>
      </c>
      <c r="B6698" s="3">
        <v>45125.9648481366</v>
      </c>
      <c r="C6698" s="2">
        <v>1.64084811690965e+25</v>
      </c>
      <c r="D6698" s="2">
        <v>0.845495273131642</v>
      </c>
      <c r="E6698" s="2">
        <v>100000</v>
      </c>
      <c r="F6698" s="2">
        <v>1.17675382675851e+21</v>
      </c>
      <c r="G6698" s="2"/>
      <c r="H6698" s="2"/>
    </row>
    <row r="6699" spans="1:8">
      <c r="A6699" s="2" t="s">
        <v>6705</v>
      </c>
      <c r="B6699" s="3">
        <v>45125.9648481366</v>
      </c>
      <c r="C6699" s="2">
        <v>1.64096578594169e+25</v>
      </c>
      <c r="D6699" s="2">
        <v>0.845538297571037</v>
      </c>
      <c r="E6699" s="2">
        <v>100000</v>
      </c>
      <c r="F6699" s="2">
        <v>1.17669032037885e+21</v>
      </c>
      <c r="G6699" s="2"/>
      <c r="H6699" s="2"/>
    </row>
    <row r="6700" spans="1:8">
      <c r="A6700" s="2" t="s">
        <v>6706</v>
      </c>
      <c r="B6700" s="3">
        <v>45125.9648481366</v>
      </c>
      <c r="C6700" s="2">
        <v>1.64108344915431e+25</v>
      </c>
      <c r="D6700" s="2">
        <v>0.845581312243895</v>
      </c>
      <c r="E6700" s="2">
        <v>100000</v>
      </c>
      <c r="F6700" s="2">
        <v>1.17663212620632e+21</v>
      </c>
      <c r="G6700" s="2"/>
      <c r="H6700" s="2"/>
    </row>
    <row r="6701" spans="1:8">
      <c r="A6701" s="2" t="s">
        <v>6707</v>
      </c>
      <c r="B6701" s="3">
        <v>45125.9648481366</v>
      </c>
      <c r="C6701" s="2">
        <v>1.64120110654943e+25</v>
      </c>
      <c r="D6701" s="2">
        <v>0.845628226204018</v>
      </c>
      <c r="E6701" s="2">
        <v>100000</v>
      </c>
      <c r="F6701" s="2">
        <v>1.17657395116619e+21</v>
      </c>
      <c r="G6701" s="2"/>
      <c r="H6701" s="2"/>
    </row>
    <row r="6702" spans="1:8">
      <c r="A6702" s="2" t="s">
        <v>6708</v>
      </c>
      <c r="B6702" s="3">
        <v>45125.9648481366</v>
      </c>
      <c r="C6702" s="2">
        <v>1.64131875812896e+25</v>
      </c>
      <c r="D6702" s="2">
        <v>0.845671220459113</v>
      </c>
      <c r="E6702" s="2">
        <v>100000</v>
      </c>
      <c r="F6702" s="2">
        <v>1.17651579525219e+21</v>
      </c>
      <c r="G6702" s="2"/>
      <c r="H6702" s="2"/>
    </row>
    <row r="6703" spans="1:8">
      <c r="A6703" s="2" t="s">
        <v>6709</v>
      </c>
      <c r="B6703" s="3">
        <v>45125.9648481366</v>
      </c>
      <c r="C6703" s="2">
        <v>1.6414364038948e+25</v>
      </c>
      <c r="D6703" s="2">
        <v>0.845714204950713</v>
      </c>
      <c r="E6703" s="2">
        <v>100000</v>
      </c>
      <c r="F6703" s="2">
        <v>1.17645765845807e+21</v>
      </c>
      <c r="G6703" s="2"/>
      <c r="H6703" s="2"/>
    </row>
    <row r="6704" spans="1:8">
      <c r="A6704" s="2" t="s">
        <v>6710</v>
      </c>
      <c r="B6704" s="3">
        <v>45125.9648481366</v>
      </c>
      <c r="C6704" s="2">
        <v>1.64155404384888e+25</v>
      </c>
      <c r="D6704" s="2">
        <v>0.845757179679805</v>
      </c>
      <c r="E6704" s="2">
        <v>100000</v>
      </c>
      <c r="F6704" s="2">
        <v>1.17639954077756e+21</v>
      </c>
      <c r="G6704" s="2"/>
      <c r="H6704" s="2"/>
    </row>
    <row r="6705" spans="1:8">
      <c r="A6705" s="2" t="s">
        <v>6711</v>
      </c>
      <c r="B6705" s="3">
        <v>45125.9648481366</v>
      </c>
      <c r="C6705" s="2">
        <v>1.6416716779931e+25</v>
      </c>
      <c r="D6705" s="2">
        <v>0.845800144647374</v>
      </c>
      <c r="E6705" s="2">
        <v>100000</v>
      </c>
      <c r="F6705" s="2">
        <v>1.17634144220439e+21</v>
      </c>
      <c r="G6705" s="2"/>
      <c r="H6705" s="2"/>
    </row>
    <row r="6706" spans="1:8">
      <c r="A6706" s="2" t="s">
        <v>6712</v>
      </c>
      <c r="B6706" s="3">
        <v>45125.9648481481</v>
      </c>
      <c r="C6706" s="2">
        <v>1.64178930580147e+25</v>
      </c>
      <c r="D6706" s="2">
        <v>0.845847004389268</v>
      </c>
      <c r="E6706" s="2">
        <v>100000</v>
      </c>
      <c r="F6706" s="2">
        <v>1.17627808372725e+21</v>
      </c>
      <c r="G6706" s="2"/>
      <c r="H6706" s="2"/>
    </row>
    <row r="6707" spans="1:8">
      <c r="A6707" s="2" t="s">
        <v>6713</v>
      </c>
      <c r="B6707" s="3">
        <v>45125.9648481481</v>
      </c>
      <c r="C6707" s="2">
        <v>1.64190692780398e+25</v>
      </c>
      <c r="D6707" s="2">
        <v>0.84588994894957</v>
      </c>
      <c r="E6707" s="2">
        <v>100000</v>
      </c>
      <c r="F6707" s="2">
        <v>1.17622002508558e+21</v>
      </c>
      <c r="G6707" s="2"/>
      <c r="H6707" s="2"/>
    </row>
    <row r="6708" spans="1:8">
      <c r="A6708" s="2" t="s">
        <v>6714</v>
      </c>
      <c r="B6708" s="3">
        <v>45125.9648481481</v>
      </c>
      <c r="C6708" s="2">
        <v>1.64202454400253e+25</v>
      </c>
      <c r="D6708" s="2">
        <v>0.845932883751401</v>
      </c>
      <c r="E6708" s="2">
        <v>100000</v>
      </c>
      <c r="F6708" s="2">
        <v>1.17616198553192e+21</v>
      </c>
      <c r="G6708" s="2"/>
      <c r="H6708" s="2"/>
    </row>
    <row r="6709" spans="1:8">
      <c r="A6709" s="2" t="s">
        <v>6715</v>
      </c>
      <c r="B6709" s="3">
        <v>45125.9648481481</v>
      </c>
      <c r="C6709" s="2">
        <v>1.64214215439904e+25</v>
      </c>
      <c r="D6709" s="2">
        <v>0.845975808795751</v>
      </c>
      <c r="E6709" s="2">
        <v>100000</v>
      </c>
      <c r="F6709" s="2">
        <v>1.17610396506002e+21</v>
      </c>
      <c r="G6709" s="2"/>
      <c r="H6709" s="2"/>
    </row>
    <row r="6710" spans="1:8">
      <c r="A6710" s="2" t="s">
        <v>6716</v>
      </c>
      <c r="B6710" s="3">
        <v>45125.9648481481</v>
      </c>
      <c r="C6710" s="2">
        <v>1.64225975899541e+25</v>
      </c>
      <c r="D6710" s="2">
        <v>0.846018724083608</v>
      </c>
      <c r="E6710" s="2">
        <v>100000</v>
      </c>
      <c r="F6710" s="2">
        <v>1.17604596366361e+21</v>
      </c>
      <c r="G6710" s="2"/>
      <c r="H6710" s="2"/>
    </row>
    <row r="6711" spans="1:8">
      <c r="A6711" s="2" t="s">
        <v>6717</v>
      </c>
      <c r="B6711" s="3">
        <v>45125.9648481481</v>
      </c>
      <c r="C6711" s="2">
        <v>1.64237735779354e+25</v>
      </c>
      <c r="D6711" s="2">
        <v>0.846065529635196</v>
      </c>
      <c r="E6711" s="2">
        <v>100000</v>
      </c>
      <c r="F6711" s="2">
        <v>1.17598798133646e+21</v>
      </c>
      <c r="G6711" s="2"/>
      <c r="H6711" s="2"/>
    </row>
    <row r="6712" spans="1:8">
      <c r="A6712" s="2" t="s">
        <v>6718</v>
      </c>
      <c r="B6712" s="3">
        <v>45125.9648481481</v>
      </c>
      <c r="C6712" s="2">
        <v>1.64249495079535e+25</v>
      </c>
      <c r="D6712" s="2">
        <v>0.846108424526315</v>
      </c>
      <c r="E6712" s="2">
        <v>100000</v>
      </c>
      <c r="F6712" s="2">
        <v>1.17593001807231e+21</v>
      </c>
      <c r="G6712" s="2"/>
      <c r="H6712" s="2"/>
    </row>
    <row r="6713" spans="1:8">
      <c r="A6713" s="2" t="s">
        <v>6719</v>
      </c>
      <c r="B6713" s="3">
        <v>45125.9648481481</v>
      </c>
      <c r="C6713" s="2">
        <v>1.64261253747606e+25</v>
      </c>
      <c r="D6713" s="2">
        <v>0.846151309664004</v>
      </c>
      <c r="E6713" s="2">
        <v>100000</v>
      </c>
      <c r="F6713" s="2">
        <v>1.17586680715446e+21</v>
      </c>
      <c r="G6713" s="2"/>
      <c r="H6713" s="2"/>
    </row>
    <row r="6714" spans="1:8">
      <c r="A6714" s="2" t="s">
        <v>6720</v>
      </c>
      <c r="B6714" s="3">
        <v>45125.9648481481</v>
      </c>
      <c r="C6714" s="2">
        <v>1.64273011836444e+25</v>
      </c>
      <c r="D6714" s="2">
        <v>0.846194185049255</v>
      </c>
      <c r="E6714" s="2">
        <v>100000</v>
      </c>
      <c r="F6714" s="2">
        <v>1.17580888372914e+21</v>
      </c>
      <c r="G6714" s="2"/>
      <c r="H6714" s="2"/>
    </row>
    <row r="6715" spans="1:8">
      <c r="A6715" s="2" t="s">
        <v>6721</v>
      </c>
      <c r="B6715" s="3">
        <v>45125.9648481481</v>
      </c>
      <c r="C6715" s="2">
        <v>1.64284769346237e+25</v>
      </c>
      <c r="D6715" s="2">
        <v>0.846237050683061</v>
      </c>
      <c r="E6715" s="2">
        <v>100000</v>
      </c>
      <c r="F6715" s="2">
        <v>1.17575097934754e+21</v>
      </c>
      <c r="G6715" s="2"/>
      <c r="H6715" s="2"/>
    </row>
    <row r="6716" spans="1:8">
      <c r="A6716" s="2" t="s">
        <v>6722</v>
      </c>
      <c r="B6716" s="3">
        <v>45125.9648481481</v>
      </c>
      <c r="C6716" s="2">
        <v>1.64296526277177e+25</v>
      </c>
      <c r="D6716" s="2">
        <v>0.84628380207235</v>
      </c>
      <c r="E6716" s="2">
        <v>100000</v>
      </c>
      <c r="F6716" s="2">
        <v>1.17569309400341e+21</v>
      </c>
      <c r="G6716" s="2"/>
      <c r="H6716" s="2"/>
    </row>
    <row r="6717" spans="1:8">
      <c r="A6717" s="2" t="s">
        <v>6723</v>
      </c>
      <c r="B6717" s="3">
        <v>45125.9648481481</v>
      </c>
      <c r="C6717" s="2">
        <v>1.64308282629454e+25</v>
      </c>
      <c r="D6717" s="2">
        <v>0.846326647319979</v>
      </c>
      <c r="E6717" s="2">
        <v>100000</v>
      </c>
      <c r="F6717" s="2">
        <v>1.17563522769051e+21</v>
      </c>
      <c r="G6717" s="2"/>
      <c r="H6717" s="2"/>
    </row>
    <row r="6718" spans="1:8">
      <c r="A6718" s="2" t="s">
        <v>6724</v>
      </c>
      <c r="B6718" s="3">
        <v>45125.9648481481</v>
      </c>
      <c r="C6718" s="2">
        <v>1.64320038403258e+25</v>
      </c>
      <c r="D6718" s="2">
        <v>0.846369482819235</v>
      </c>
      <c r="E6718" s="2">
        <v>100000</v>
      </c>
      <c r="F6718" s="2">
        <v>1.17557738040261e+21</v>
      </c>
      <c r="G6718" s="2"/>
      <c r="H6718" s="2"/>
    </row>
    <row r="6719" spans="1:8">
      <c r="A6719" s="2" t="s">
        <v>6725</v>
      </c>
      <c r="B6719" s="3">
        <v>45125.9648481597</v>
      </c>
      <c r="C6719" s="2">
        <v>1.64331793598779e+25</v>
      </c>
      <c r="D6719" s="2">
        <v>0.846412308571111</v>
      </c>
      <c r="E6719" s="2">
        <v>100000</v>
      </c>
      <c r="F6719" s="2">
        <v>1.17551955213347e+21</v>
      </c>
      <c r="G6719" s="2"/>
      <c r="H6719" s="2"/>
    </row>
    <row r="6720" spans="1:8">
      <c r="A6720" s="2" t="s">
        <v>6726</v>
      </c>
      <c r="B6720" s="3">
        <v>45125.9648481597</v>
      </c>
      <c r="C6720" s="2">
        <v>1.64343548163664e+25</v>
      </c>
      <c r="D6720" s="2">
        <v>0.846455124576604</v>
      </c>
      <c r="E6720" s="2">
        <v>100000</v>
      </c>
      <c r="F6720" s="2">
        <v>1.17545648843247e+21</v>
      </c>
      <c r="G6720" s="2"/>
      <c r="H6720" s="2"/>
    </row>
    <row r="6721" spans="1:8">
      <c r="A6721" s="2" t="s">
        <v>6727</v>
      </c>
      <c r="B6721" s="3">
        <v>45125.9648481597</v>
      </c>
      <c r="C6721" s="2">
        <v>1.64355302150663e+25</v>
      </c>
      <c r="D6721" s="2">
        <v>0.846501821831694</v>
      </c>
      <c r="E6721" s="2">
        <v>100000</v>
      </c>
      <c r="F6721" s="2">
        <v>1.17539869990972e+21</v>
      </c>
      <c r="G6721" s="2"/>
      <c r="H6721" s="2"/>
    </row>
    <row r="6722" spans="1:8">
      <c r="A6722" s="2" t="s">
        <v>6728</v>
      </c>
      <c r="B6722" s="3">
        <v>45125.9648481597</v>
      </c>
      <c r="C6722" s="2">
        <v>1.64367055559967e+25</v>
      </c>
      <c r="D6722" s="2">
        <v>0.846544617461606</v>
      </c>
      <c r="E6722" s="2">
        <v>100000</v>
      </c>
      <c r="F6722" s="2">
        <v>1.17534093038648e+21</v>
      </c>
      <c r="G6722" s="2"/>
      <c r="H6722" s="2"/>
    </row>
    <row r="6723" spans="1:8">
      <c r="A6723" s="2" t="s">
        <v>6729</v>
      </c>
      <c r="B6723" s="3">
        <v>45125.9648481597</v>
      </c>
      <c r="C6723" s="2">
        <v>1.64378808391765e+25</v>
      </c>
      <c r="D6723" s="2">
        <v>0.846587403348215</v>
      </c>
      <c r="E6723" s="2">
        <v>100000</v>
      </c>
      <c r="F6723" s="2">
        <v>1.17528317985653e+21</v>
      </c>
      <c r="G6723" s="2"/>
      <c r="H6723" s="2"/>
    </row>
    <row r="6724" spans="1:8">
      <c r="A6724" s="2" t="s">
        <v>6730</v>
      </c>
      <c r="B6724" s="3">
        <v>45125.9648481597</v>
      </c>
      <c r="C6724" s="2">
        <v>1.64390560646248e+25</v>
      </c>
      <c r="D6724" s="2">
        <v>0.846630179492521</v>
      </c>
      <c r="E6724" s="2">
        <v>100000</v>
      </c>
      <c r="F6724" s="2">
        <v>1.17522544831365e+21</v>
      </c>
      <c r="G6724" s="2"/>
      <c r="H6724" s="2"/>
    </row>
    <row r="6725" spans="1:8">
      <c r="A6725" s="2" t="s">
        <v>6731</v>
      </c>
      <c r="B6725" s="3">
        <v>45125.9648481597</v>
      </c>
      <c r="C6725" s="2">
        <v>1.64402312323606e+25</v>
      </c>
      <c r="D6725" s="2">
        <v>0.846672945895521</v>
      </c>
      <c r="E6725" s="2">
        <v>100000</v>
      </c>
      <c r="F6725" s="2">
        <v>1.17516773575162e+21</v>
      </c>
      <c r="G6725" s="2"/>
      <c r="H6725" s="2"/>
    </row>
    <row r="6726" spans="1:8">
      <c r="A6726" s="2" t="s">
        <v>6732</v>
      </c>
      <c r="B6726" s="3">
        <v>45125.9648481597</v>
      </c>
      <c r="C6726" s="2">
        <v>1.64414063424027e+25</v>
      </c>
      <c r="D6726" s="2">
        <v>0.846719589044596</v>
      </c>
      <c r="E6726" s="2">
        <v>100000</v>
      </c>
      <c r="F6726" s="2">
        <v>1.17511004216422e+21</v>
      </c>
      <c r="G6726" s="2"/>
      <c r="H6726" s="2"/>
    </row>
    <row r="6727" spans="1:8">
      <c r="A6727" s="2" t="s">
        <v>6733</v>
      </c>
      <c r="B6727" s="3">
        <v>45125.9648481597</v>
      </c>
      <c r="C6727" s="2">
        <v>1.64425813895281e+25</v>
      </c>
      <c r="D6727" s="2">
        <v>0.846762335082643</v>
      </c>
      <c r="E6727" s="2">
        <v>100000</v>
      </c>
      <c r="F6727" s="2">
        <v>1.17504712533842e+21</v>
      </c>
      <c r="G6727" s="2"/>
      <c r="H6727" s="2"/>
    </row>
    <row r="6728" spans="1:8">
      <c r="A6728" s="2" t="s">
        <v>6734</v>
      </c>
      <c r="B6728" s="3">
        <v>45125.9648481597</v>
      </c>
      <c r="C6728" s="2">
        <v>1.64437563789995e+25</v>
      </c>
      <c r="D6728" s="2">
        <v>0.846805071382476</v>
      </c>
      <c r="E6728" s="2">
        <v>100000</v>
      </c>
      <c r="F6728" s="2">
        <v>1.17498947140516e+21</v>
      </c>
      <c r="G6728" s="2"/>
      <c r="H6728" s="2"/>
    </row>
    <row r="6729" spans="1:8">
      <c r="A6729" s="2" t="s">
        <v>6735</v>
      </c>
      <c r="B6729" s="3">
        <v>45125.9648481597</v>
      </c>
      <c r="C6729" s="2">
        <v>1.64449313108359e+25</v>
      </c>
      <c r="D6729" s="2">
        <v>0.846847797945095</v>
      </c>
      <c r="E6729" s="2">
        <v>100000</v>
      </c>
      <c r="F6729" s="2">
        <v>1.17493183642733e+21</v>
      </c>
      <c r="G6729" s="2"/>
      <c r="H6729" s="2"/>
    </row>
    <row r="6730" spans="1:8">
      <c r="A6730" s="2" t="s">
        <v>6736</v>
      </c>
      <c r="B6730" s="3">
        <v>45125.9648481597</v>
      </c>
      <c r="C6730" s="2">
        <v>1.64461061850563e+25</v>
      </c>
      <c r="D6730" s="2">
        <v>0.846890514771503</v>
      </c>
      <c r="E6730" s="2">
        <v>100000</v>
      </c>
      <c r="F6730" s="2">
        <v>1.1748742203987e+21</v>
      </c>
      <c r="G6730" s="2"/>
      <c r="H6730" s="2"/>
    </row>
    <row r="6731" spans="1:8">
      <c r="A6731" s="2" t="s">
        <v>6737</v>
      </c>
      <c r="B6731" s="3">
        <v>45125.9648481713</v>
      </c>
      <c r="C6731" s="2">
        <v>1.64472810016796e+25</v>
      </c>
      <c r="D6731" s="2">
        <v>0.846937103842835</v>
      </c>
      <c r="E6731" s="2">
        <v>100000</v>
      </c>
      <c r="F6731" s="2">
        <v>1.17481662331308e+21</v>
      </c>
      <c r="G6731" s="2"/>
      <c r="H6731" s="2"/>
    </row>
    <row r="6732" spans="1:8">
      <c r="A6732" s="2" t="s">
        <v>6738</v>
      </c>
      <c r="B6732" s="3">
        <v>45125.9648481713</v>
      </c>
      <c r="C6732" s="2">
        <v>1.64484557607248e+25</v>
      </c>
      <c r="D6732" s="2">
        <v>0.846979800314951</v>
      </c>
      <c r="E6732" s="2">
        <v>100000</v>
      </c>
      <c r="F6732" s="2">
        <v>1.17475904516426e+21</v>
      </c>
      <c r="G6732" s="2"/>
      <c r="H6732" s="2"/>
    </row>
    <row r="6733" spans="1:8">
      <c r="A6733" s="2" t="s">
        <v>6739</v>
      </c>
      <c r="B6733" s="3">
        <v>45125.9648481713</v>
      </c>
      <c r="C6733" s="2">
        <v>1.64496304622107e+25</v>
      </c>
      <c r="D6733" s="2">
        <v>0.847022487053954</v>
      </c>
      <c r="E6733" s="2">
        <v>100000</v>
      </c>
      <c r="F6733" s="2">
        <v>1.17470148594603e+21</v>
      </c>
      <c r="G6733" s="2"/>
      <c r="H6733" s="2"/>
    </row>
    <row r="6734" spans="1:8">
      <c r="A6734" s="2" t="s">
        <v>6740</v>
      </c>
      <c r="B6734" s="3">
        <v>45125.9648481713</v>
      </c>
      <c r="C6734" s="2">
        <v>1.64508051061564e+25</v>
      </c>
      <c r="D6734" s="2">
        <v>0.847065164060852</v>
      </c>
      <c r="E6734" s="2">
        <v>100000</v>
      </c>
      <c r="F6734" s="2">
        <v>1.17464394565219e+21</v>
      </c>
      <c r="G6734" s="2"/>
      <c r="H6734" s="2"/>
    </row>
    <row r="6735" spans="1:8">
      <c r="A6735" s="2" t="s">
        <v>6741</v>
      </c>
      <c r="B6735" s="3">
        <v>45125.9648481713</v>
      </c>
      <c r="C6735" s="2">
        <v>1.64519796873524e+25</v>
      </c>
      <c r="D6735" s="2">
        <v>0.847107831336647</v>
      </c>
      <c r="E6735" s="2">
        <v>100000</v>
      </c>
      <c r="F6735" s="2">
        <v>1.17458119599846e+21</v>
      </c>
      <c r="G6735" s="2"/>
      <c r="H6735" s="2"/>
    </row>
    <row r="6736" spans="1:8">
      <c r="A6736" s="2" t="s">
        <v>6742</v>
      </c>
      <c r="B6736" s="3">
        <v>45125.9648481713</v>
      </c>
      <c r="C6736" s="2">
        <v>1.64531542110476e+25</v>
      </c>
      <c r="D6736" s="2">
        <v>0.847154366358596</v>
      </c>
      <c r="E6736" s="2">
        <v>100000</v>
      </c>
      <c r="F6736" s="2">
        <v>1.17452369525378e+21</v>
      </c>
      <c r="G6736" s="2"/>
      <c r="H6736" s="2"/>
    </row>
    <row r="6737" spans="1:8">
      <c r="A6737" s="2" t="s">
        <v>6743</v>
      </c>
      <c r="B6737" s="3">
        <v>45125.9648481713</v>
      </c>
      <c r="C6737" s="2">
        <v>1.64543286772611e+25</v>
      </c>
      <c r="D6737" s="2">
        <v>0.847197013290792</v>
      </c>
      <c r="E6737" s="2">
        <v>100000</v>
      </c>
      <c r="F6737" s="2">
        <v>1.17446621341433e+21</v>
      </c>
      <c r="G6737" s="2"/>
      <c r="H6737" s="2"/>
    </row>
    <row r="6738" spans="1:8">
      <c r="A6738" s="2" t="s">
        <v>6744</v>
      </c>
      <c r="B6738" s="3">
        <v>45125.9648481713</v>
      </c>
      <c r="C6738" s="2">
        <v>1.64555030860115e+25</v>
      </c>
      <c r="D6738" s="2">
        <v>0.847239650494995</v>
      </c>
      <c r="E6738" s="2">
        <v>100000</v>
      </c>
      <c r="F6738" s="2">
        <v>1.17440875047392e+21</v>
      </c>
      <c r="G6738" s="2"/>
      <c r="H6738" s="2"/>
    </row>
    <row r="6739" spans="1:8">
      <c r="A6739" s="2" t="s">
        <v>6745</v>
      </c>
      <c r="B6739" s="3">
        <v>45125.9648481713</v>
      </c>
      <c r="C6739" s="2">
        <v>1.6456677437318e+25</v>
      </c>
      <c r="D6739" s="2">
        <v>0.847282277972214</v>
      </c>
      <c r="E6739" s="2">
        <v>100000</v>
      </c>
      <c r="F6739" s="2">
        <v>1.17435130642637e+21</v>
      </c>
      <c r="G6739" s="2"/>
      <c r="H6739" s="2"/>
    </row>
    <row r="6740" spans="1:8">
      <c r="A6740" s="2" t="s">
        <v>6746</v>
      </c>
      <c r="B6740" s="3">
        <v>45125.9648481713</v>
      </c>
      <c r="C6740" s="2">
        <v>1.64578517311992e+25</v>
      </c>
      <c r="D6740" s="2">
        <v>0.847324895723455</v>
      </c>
      <c r="E6740" s="2">
        <v>100000</v>
      </c>
      <c r="F6740" s="2">
        <v>1.17429388126547e+21</v>
      </c>
      <c r="G6740" s="2"/>
      <c r="H6740" s="2"/>
    </row>
    <row r="6741" spans="1:8">
      <c r="A6741" s="2" t="s">
        <v>6747</v>
      </c>
      <c r="B6741" s="3">
        <v>45125.9648481713</v>
      </c>
      <c r="C6741" s="2">
        <v>1.64590259676742e+25</v>
      </c>
      <c r="D6741" s="2">
        <v>0.847367503749729</v>
      </c>
      <c r="E6741" s="2">
        <v>100000</v>
      </c>
      <c r="F6741" s="2">
        <v>1.17423647498505e+21</v>
      </c>
      <c r="G6741" s="2"/>
      <c r="H6741" s="2"/>
    </row>
    <row r="6742" spans="1:8">
      <c r="A6742" s="2" t="s">
        <v>6748</v>
      </c>
      <c r="B6742" s="3">
        <v>45125.9648481713</v>
      </c>
      <c r="C6742" s="2">
        <v>1.64602001467618e+25</v>
      </c>
      <c r="D6742" s="2">
        <v>0.847413974142835</v>
      </c>
      <c r="E6742" s="2">
        <v>100000</v>
      </c>
      <c r="F6742" s="2">
        <v>1.17417908757892e+21</v>
      </c>
      <c r="G6742" s="2"/>
      <c r="H6742" s="2"/>
    </row>
    <row r="6743" spans="1:8">
      <c r="A6743" s="2" t="s">
        <v>6749</v>
      </c>
      <c r="B6743" s="3">
        <v>45125.9648481829</v>
      </c>
      <c r="C6743" s="2">
        <v>1.64613742632664e+25</v>
      </c>
      <c r="D6743" s="2">
        <v>0.847456561838345</v>
      </c>
      <c r="E6743" s="2">
        <v>100000</v>
      </c>
      <c r="F6743" s="2">
        <v>1.17411650465464e+21</v>
      </c>
      <c r="G6743" s="2"/>
      <c r="H6743" s="2"/>
    </row>
    <row r="6744" spans="1:8">
      <c r="A6744" s="2" t="s">
        <v>6750</v>
      </c>
      <c r="B6744" s="3">
        <v>45125.9648481829</v>
      </c>
      <c r="C6744" s="2">
        <v>1.64625483224231e+25</v>
      </c>
      <c r="D6744" s="2">
        <v>0.847499139812008</v>
      </c>
      <c r="E6744" s="2">
        <v>100000</v>
      </c>
      <c r="F6744" s="2">
        <v>1.17405915669295e+21</v>
      </c>
      <c r="G6744" s="2"/>
      <c r="H6744" s="2"/>
    </row>
    <row r="6745" spans="1:8">
      <c r="A6745" s="2" t="s">
        <v>6751</v>
      </c>
      <c r="B6745" s="3">
        <v>45125.9648481829</v>
      </c>
      <c r="C6745" s="2">
        <v>1.64637223242507e+25</v>
      </c>
      <c r="D6745" s="2">
        <v>0.847541708064835</v>
      </c>
      <c r="E6745" s="2">
        <v>100000</v>
      </c>
      <c r="F6745" s="2">
        <v>1.17400182758643e+21</v>
      </c>
      <c r="G6745" s="2"/>
      <c r="H6745" s="2"/>
    </row>
    <row r="6746" spans="1:8">
      <c r="A6746" s="2" t="s">
        <v>6752</v>
      </c>
      <c r="B6746" s="3">
        <v>45125.9648481829</v>
      </c>
      <c r="C6746" s="2">
        <v>1.6464896268768e+25</v>
      </c>
      <c r="D6746" s="2">
        <v>0.847584266597836</v>
      </c>
      <c r="E6746" s="2">
        <v>100000</v>
      </c>
      <c r="F6746" s="2">
        <v>1.17394451732892e+21</v>
      </c>
      <c r="G6746" s="2"/>
      <c r="H6746" s="2"/>
    </row>
    <row r="6747" spans="1:8">
      <c r="A6747" s="2" t="s">
        <v>6753</v>
      </c>
      <c r="B6747" s="3">
        <v>45125.9648481829</v>
      </c>
      <c r="C6747" s="2">
        <v>1.6466070155994e+25</v>
      </c>
      <c r="D6747" s="2">
        <v>0.847630683004153</v>
      </c>
      <c r="E6747" s="2">
        <v>100000</v>
      </c>
      <c r="F6747" s="2">
        <v>1.17388722591424e+21</v>
      </c>
      <c r="G6747" s="2"/>
      <c r="H6747" s="2"/>
    </row>
    <row r="6748" spans="1:8">
      <c r="A6748" s="2" t="s">
        <v>6754</v>
      </c>
      <c r="B6748" s="3">
        <v>45125.9648481829</v>
      </c>
      <c r="C6748" s="2">
        <v>1.64672439859473e+25</v>
      </c>
      <c r="D6748" s="2">
        <v>0.847673221217156</v>
      </c>
      <c r="E6748" s="2">
        <v>100000</v>
      </c>
      <c r="F6748" s="2">
        <v>1.17382995333621e+21</v>
      </c>
      <c r="G6748" s="2"/>
      <c r="H6748" s="2"/>
    </row>
    <row r="6749" spans="1:8">
      <c r="A6749" s="2" t="s">
        <v>6755</v>
      </c>
      <c r="B6749" s="3">
        <v>45125.9648481829</v>
      </c>
      <c r="C6749" s="2">
        <v>1.64684177586469e+25</v>
      </c>
      <c r="D6749" s="2">
        <v>0.847715749713464</v>
      </c>
      <c r="E6749" s="2">
        <v>100000</v>
      </c>
      <c r="F6749" s="2">
        <v>1.17377269958866e+21</v>
      </c>
      <c r="G6749" s="2"/>
      <c r="H6749" s="2"/>
    </row>
    <row r="6750" spans="1:8">
      <c r="A6750" s="2" t="s">
        <v>6756</v>
      </c>
      <c r="B6750" s="3">
        <v>45125.9648481829</v>
      </c>
      <c r="C6750" s="2">
        <v>1.64695914741116e+25</v>
      </c>
      <c r="D6750" s="2">
        <v>0.847758268494093</v>
      </c>
      <c r="E6750" s="2">
        <v>100000</v>
      </c>
      <c r="F6750" s="2">
        <v>1.17371546466543e+21</v>
      </c>
      <c r="G6750" s="2"/>
      <c r="H6750" s="2"/>
    </row>
    <row r="6751" spans="1:8">
      <c r="A6751" s="2" t="s">
        <v>6757</v>
      </c>
      <c r="B6751" s="3">
        <v>45125.9648481829</v>
      </c>
      <c r="C6751" s="2">
        <v>1.64707651271596e+25</v>
      </c>
      <c r="D6751" s="2">
        <v>0.847800777560055</v>
      </c>
      <c r="E6751" s="2">
        <v>100000</v>
      </c>
      <c r="F6751" s="2">
        <v>1.17365304802917e+21</v>
      </c>
      <c r="G6751" s="2"/>
      <c r="H6751" s="2"/>
    </row>
    <row r="6752" spans="1:8">
      <c r="A6752" s="2" t="s">
        <v>6758</v>
      </c>
      <c r="B6752" s="3">
        <v>45125.9648481829</v>
      </c>
      <c r="C6752" s="2">
        <v>1.6471938723012e+25</v>
      </c>
      <c r="D6752" s="2">
        <v>0.847843276912367</v>
      </c>
      <c r="E6752" s="2">
        <v>100000</v>
      </c>
      <c r="F6752" s="2">
        <v>1.17359585244594e+21</v>
      </c>
      <c r="G6752" s="2"/>
      <c r="H6752" s="2"/>
    </row>
    <row r="6753" spans="1:8">
      <c r="A6753" s="2" t="s">
        <v>6759</v>
      </c>
      <c r="B6753" s="3">
        <v>45125.9648481829</v>
      </c>
      <c r="C6753" s="2">
        <v>1.64731122616877e+25</v>
      </c>
      <c r="D6753" s="2">
        <v>0.847889628764978</v>
      </c>
      <c r="E6753" s="2">
        <v>100000</v>
      </c>
      <c r="F6753" s="2">
        <v>1.17353867566796e+21</v>
      </c>
      <c r="G6753" s="2"/>
      <c r="H6753" s="2"/>
    </row>
    <row r="6754" spans="1:8">
      <c r="A6754" s="2" t="s">
        <v>6760</v>
      </c>
      <c r="B6754" s="3">
        <v>45125.9648481829</v>
      </c>
      <c r="C6754" s="2">
        <v>1.64742857432054e+25</v>
      </c>
      <c r="D6754" s="2">
        <v>0.847932107810213</v>
      </c>
      <c r="E6754" s="2">
        <v>100000</v>
      </c>
      <c r="F6754" s="2">
        <v>1.17348151768909e+21</v>
      </c>
      <c r="G6754" s="2"/>
      <c r="H6754" s="2"/>
    </row>
    <row r="6755" spans="1:8">
      <c r="A6755" s="2" t="s">
        <v>6761</v>
      </c>
      <c r="B6755" s="3">
        <v>45125.9648481829</v>
      </c>
      <c r="C6755" s="2">
        <v>1.64754591675839e+25</v>
      </c>
      <c r="D6755" s="2">
        <v>0.847974577144939</v>
      </c>
      <c r="E6755" s="2">
        <v>100000</v>
      </c>
      <c r="F6755" s="2">
        <v>1.17342437850315e+21</v>
      </c>
      <c r="G6755" s="2"/>
      <c r="H6755" s="2"/>
    </row>
    <row r="6756" spans="1:8">
      <c r="A6756" s="2" t="s">
        <v>6762</v>
      </c>
      <c r="B6756" s="3">
        <v>45125.9648481944</v>
      </c>
      <c r="C6756" s="2">
        <v>1.6476632534842e+25</v>
      </c>
      <c r="D6756" s="2">
        <v>0.848017036770173</v>
      </c>
      <c r="E6756" s="2">
        <v>100000</v>
      </c>
      <c r="F6756" s="2">
        <v>1.17336725810399e+21</v>
      </c>
      <c r="G6756" s="2"/>
      <c r="H6756" s="2"/>
    </row>
    <row r="6757" spans="1:8">
      <c r="A6757" s="2" t="s">
        <v>6763</v>
      </c>
      <c r="B6757" s="3">
        <v>45125.9648481944</v>
      </c>
      <c r="C6757" s="2">
        <v>1.64778058449985e+25</v>
      </c>
      <c r="D6757" s="2">
        <v>0.848059486686935</v>
      </c>
      <c r="E6757" s="2">
        <v>100000</v>
      </c>
      <c r="F6757" s="2">
        <v>1.17331015648546e+21</v>
      </c>
      <c r="G6757" s="2"/>
      <c r="H6757" s="2"/>
    </row>
    <row r="6758" spans="1:8">
      <c r="A6758" s="2" t="s">
        <v>6764</v>
      </c>
      <c r="B6758" s="3">
        <v>45125.9648481944</v>
      </c>
      <c r="C6758" s="2">
        <v>1.64789790980721e+25</v>
      </c>
      <c r="D6758" s="2">
        <v>0.848101926896242</v>
      </c>
      <c r="E6758" s="2">
        <v>100000</v>
      </c>
      <c r="F6758" s="2">
        <v>1.1732530736414e+21</v>
      </c>
      <c r="G6758" s="2"/>
      <c r="H6758" s="2"/>
    </row>
    <row r="6759" spans="1:8">
      <c r="A6759" s="2" t="s">
        <v>6765</v>
      </c>
      <c r="B6759" s="3">
        <v>45125.9648481944</v>
      </c>
      <c r="C6759" s="2">
        <v>1.6480152288895e+25</v>
      </c>
      <c r="D6759" s="2">
        <v>0.848148214236282</v>
      </c>
      <c r="E6759" s="2">
        <v>100000</v>
      </c>
      <c r="F6759" s="2">
        <v>1.17319082285285e+21</v>
      </c>
      <c r="G6759" s="2"/>
      <c r="H6759" s="2"/>
    </row>
    <row r="6760" spans="1:8">
      <c r="A6760" s="2" t="s">
        <v>6766</v>
      </c>
      <c r="B6760" s="3">
        <v>45125.9648481944</v>
      </c>
      <c r="C6760" s="2">
        <v>1.64813254226742e+25</v>
      </c>
      <c r="D6760" s="2">
        <v>0.84819063415148</v>
      </c>
      <c r="E6760" s="2">
        <v>100000</v>
      </c>
      <c r="F6760" s="2">
        <v>1.17313377924463e+21</v>
      </c>
      <c r="G6760" s="2"/>
      <c r="H6760" s="2"/>
    </row>
    <row r="6761" spans="1:8">
      <c r="A6761" s="2" t="s">
        <v>6767</v>
      </c>
      <c r="B6761" s="3">
        <v>45125.9648481944</v>
      </c>
      <c r="C6761" s="2">
        <v>1.64824984994286e+25</v>
      </c>
      <c r="D6761" s="2">
        <v>0.848233044362377</v>
      </c>
      <c r="E6761" s="2">
        <v>100000</v>
      </c>
      <c r="F6761" s="2">
        <v>1.17307675439187e+21</v>
      </c>
      <c r="G6761" s="2"/>
      <c r="H6761" s="2"/>
    </row>
    <row r="6762" spans="1:8">
      <c r="A6762" s="2" t="s">
        <v>6768</v>
      </c>
      <c r="B6762" s="3">
        <v>45125.9648481944</v>
      </c>
      <c r="C6762" s="2">
        <v>1.64836715191769e+25</v>
      </c>
      <c r="D6762" s="2">
        <v>0.848275444869993</v>
      </c>
      <c r="E6762" s="2">
        <v>100000</v>
      </c>
      <c r="F6762" s="2">
        <v>1.17301974828844e+21</v>
      </c>
      <c r="G6762" s="2"/>
      <c r="H6762" s="2"/>
    </row>
    <row r="6763" spans="1:8">
      <c r="A6763" s="2" t="s">
        <v>6769</v>
      </c>
      <c r="B6763" s="3">
        <v>45125.9648481944</v>
      </c>
      <c r="C6763" s="2">
        <v>1.64848444819378e+25</v>
      </c>
      <c r="D6763" s="2">
        <v>0.84831783567535</v>
      </c>
      <c r="E6763" s="2">
        <v>100000</v>
      </c>
      <c r="F6763" s="2">
        <v>1.17296276092818e+21</v>
      </c>
      <c r="G6763" s="2"/>
      <c r="H6763" s="2"/>
    </row>
    <row r="6764" spans="1:8">
      <c r="A6764" s="2" t="s">
        <v>6770</v>
      </c>
      <c r="B6764" s="3">
        <v>45125.9648481944</v>
      </c>
      <c r="C6764" s="2">
        <v>1.64860173877301e+25</v>
      </c>
      <c r="D6764" s="2">
        <v>0.848364069126101</v>
      </c>
      <c r="E6764" s="2">
        <v>100000</v>
      </c>
      <c r="F6764" s="2">
        <v>1.17290579230495e+21</v>
      </c>
      <c r="G6764" s="2"/>
      <c r="H6764" s="2"/>
    </row>
    <row r="6765" spans="1:8">
      <c r="A6765" s="2" t="s">
        <v>6771</v>
      </c>
      <c r="B6765" s="3">
        <v>45125.9648481944</v>
      </c>
      <c r="C6765" s="2">
        <v>1.64871902365725e+25</v>
      </c>
      <c r="D6765" s="2">
        <v>0.848406439648223</v>
      </c>
      <c r="E6765" s="2">
        <v>100000</v>
      </c>
      <c r="F6765" s="2">
        <v>1.17284884241263e+21</v>
      </c>
      <c r="G6765" s="2"/>
      <c r="H6765" s="2"/>
    </row>
    <row r="6766" spans="1:8">
      <c r="A6766" s="2" t="s">
        <v>6772</v>
      </c>
      <c r="B6766" s="3">
        <v>45125.9648481944</v>
      </c>
      <c r="C6766" s="2">
        <v>1.64883630284838e+25</v>
      </c>
      <c r="D6766" s="2">
        <v>0.848448800471248</v>
      </c>
      <c r="E6766" s="2">
        <v>100000</v>
      </c>
      <c r="F6766" s="2">
        <v>1.17279191124507e+21</v>
      </c>
      <c r="G6766" s="2"/>
      <c r="H6766" s="2"/>
    </row>
    <row r="6767" spans="1:8">
      <c r="A6767" s="2" t="s">
        <v>6773</v>
      </c>
      <c r="B6767" s="3">
        <v>45125.9648481944</v>
      </c>
      <c r="C6767" s="2">
        <v>1.64895357583097e+25</v>
      </c>
      <c r="D6767" s="2">
        <v>0.848491151596201</v>
      </c>
      <c r="E6767" s="2">
        <v>100000</v>
      </c>
      <c r="F6767" s="2">
        <v>1.17272982586512e+21</v>
      </c>
      <c r="G6767" s="2"/>
      <c r="H6767" s="2"/>
    </row>
    <row r="6768" spans="1:8">
      <c r="A6768" s="2" t="s">
        <v>6774</v>
      </c>
      <c r="B6768" s="3">
        <v>45125.964848206</v>
      </c>
      <c r="C6768" s="2">
        <v>1.64907084312435e+25</v>
      </c>
      <c r="D6768" s="2">
        <v>0.848533493024106</v>
      </c>
      <c r="E6768" s="2">
        <v>100000</v>
      </c>
      <c r="F6768" s="2">
        <v>1.1726729338295e+21</v>
      </c>
      <c r="G6768" s="2"/>
      <c r="H6768" s="2"/>
    </row>
    <row r="6769" spans="1:8">
      <c r="A6769" s="2" t="s">
        <v>6775</v>
      </c>
      <c r="B6769" s="3">
        <v>45125.964848206</v>
      </c>
      <c r="C6769" s="2">
        <v>1.6491881047304e+25</v>
      </c>
      <c r="D6769" s="2">
        <v>0.84857582475599</v>
      </c>
      <c r="E6769" s="2">
        <v>100000</v>
      </c>
      <c r="F6769" s="2">
        <v>1.17261606049969e+21</v>
      </c>
      <c r="G6769" s="2"/>
      <c r="H6769" s="2"/>
    </row>
    <row r="6770" spans="1:8">
      <c r="A6770" s="2" t="s">
        <v>6776</v>
      </c>
      <c r="B6770" s="3">
        <v>45125.964848206</v>
      </c>
      <c r="C6770" s="2">
        <v>1.64930536065099e+25</v>
      </c>
      <c r="D6770" s="2">
        <v>0.848621993770068</v>
      </c>
      <c r="E6770" s="2">
        <v>100000</v>
      </c>
      <c r="F6770" s="2">
        <v>1.17255920586956e+21</v>
      </c>
      <c r="G6770" s="2"/>
      <c r="H6770" s="2"/>
    </row>
    <row r="6771" spans="1:8">
      <c r="A6771" s="2" t="s">
        <v>6777</v>
      </c>
      <c r="B6771" s="3">
        <v>45125.964848206</v>
      </c>
      <c r="C6771" s="2">
        <v>1.64942261088798e+25</v>
      </c>
      <c r="D6771" s="2">
        <v>0.848664305231767</v>
      </c>
      <c r="E6771" s="2">
        <v>100000</v>
      </c>
      <c r="F6771" s="2">
        <v>1.17250236993298e+21</v>
      </c>
      <c r="G6771" s="2"/>
      <c r="H6771" s="2"/>
    </row>
    <row r="6772" spans="1:8">
      <c r="A6772" s="2" t="s">
        <v>6778</v>
      </c>
      <c r="B6772" s="3">
        <v>45125.964848206</v>
      </c>
      <c r="C6772" s="2">
        <v>1.64953985544325e+25</v>
      </c>
      <c r="D6772" s="2">
        <v>0.848706607000617</v>
      </c>
      <c r="E6772" s="2">
        <v>100000</v>
      </c>
      <c r="F6772" s="2">
        <v>1.17244555268381e+21</v>
      </c>
      <c r="G6772" s="2"/>
      <c r="H6772" s="2"/>
    </row>
    <row r="6773" spans="1:8">
      <c r="A6773" s="2" t="s">
        <v>6779</v>
      </c>
      <c r="B6773" s="3">
        <v>45125.964848206</v>
      </c>
      <c r="C6773" s="2">
        <v>1.64965709431866e+25</v>
      </c>
      <c r="D6773" s="2">
        <v>0.848748899077646</v>
      </c>
      <c r="E6773" s="2">
        <v>100000</v>
      </c>
      <c r="F6773" s="2">
        <v>1.17238875411595e+21</v>
      </c>
      <c r="G6773" s="2"/>
      <c r="H6773" s="2"/>
    </row>
    <row r="6774" spans="1:8">
      <c r="A6774" s="2" t="s">
        <v>6780</v>
      </c>
      <c r="B6774" s="3">
        <v>45125.964848206</v>
      </c>
      <c r="C6774" s="2">
        <v>1.64977432751608e+25</v>
      </c>
      <c r="D6774" s="2">
        <v>0.848791181463882</v>
      </c>
      <c r="E6774" s="2">
        <v>100000</v>
      </c>
      <c r="F6774" s="2">
        <v>1.17233197422327e+21</v>
      </c>
      <c r="G6774" s="2"/>
      <c r="H6774" s="2"/>
    </row>
    <row r="6775" spans="1:8">
      <c r="A6775" s="2" t="s">
        <v>6781</v>
      </c>
      <c r="B6775" s="3">
        <v>45125.964848206</v>
      </c>
      <c r="C6775" s="2">
        <v>1.64989155503738e+25</v>
      </c>
      <c r="D6775" s="2">
        <v>0.848833454160354</v>
      </c>
      <c r="E6775" s="2">
        <v>100000</v>
      </c>
      <c r="F6775" s="2">
        <v>1.17227521299966e+21</v>
      </c>
      <c r="G6775" s="2"/>
      <c r="H6775" s="2"/>
    </row>
    <row r="6776" spans="1:8">
      <c r="A6776" s="2" t="s">
        <v>6782</v>
      </c>
      <c r="B6776" s="3">
        <v>45125.964848206</v>
      </c>
      <c r="C6776" s="2">
        <v>1.65000877636868e+25</v>
      </c>
      <c r="D6776" s="2">
        <v>0.848879558779307</v>
      </c>
      <c r="E6776" s="2">
        <v>100000</v>
      </c>
      <c r="F6776" s="2">
        <v>1.1722133129496e+21</v>
      </c>
      <c r="G6776" s="2"/>
      <c r="H6776" s="2"/>
    </row>
    <row r="6777" spans="1:8">
      <c r="A6777" s="2" t="s">
        <v>6783</v>
      </c>
      <c r="B6777" s="3">
        <v>45125.964848206</v>
      </c>
      <c r="C6777" s="2">
        <v>1.65012599202775e+25</v>
      </c>
      <c r="D6777" s="2">
        <v>0.848921811218691</v>
      </c>
      <c r="E6777" s="2">
        <v>100000</v>
      </c>
      <c r="F6777" s="2">
        <v>1.17215659074153e+21</v>
      </c>
      <c r="G6777" s="2"/>
      <c r="H6777" s="2"/>
    </row>
    <row r="6778" spans="1:8">
      <c r="A6778" s="2" t="s">
        <v>6784</v>
      </c>
      <c r="B6778" s="3">
        <v>45125.964848206</v>
      </c>
      <c r="C6778" s="2">
        <v>1.65024320201647e+25</v>
      </c>
      <c r="D6778" s="2">
        <v>0.848964053971496</v>
      </c>
      <c r="E6778" s="2">
        <v>100000</v>
      </c>
      <c r="F6778" s="2">
        <v>1.17209988718362e+21</v>
      </c>
      <c r="G6778" s="2"/>
      <c r="H6778" s="2"/>
    </row>
    <row r="6779" spans="1:8">
      <c r="A6779" s="2" t="s">
        <v>6785</v>
      </c>
      <c r="B6779" s="3">
        <v>45125.964848206</v>
      </c>
      <c r="C6779" s="2">
        <v>1.6503604063367e+25</v>
      </c>
      <c r="D6779" s="2">
        <v>0.849006287038752</v>
      </c>
      <c r="E6779" s="2">
        <v>100000</v>
      </c>
      <c r="F6779" s="2">
        <v>1.17204320226976e+21</v>
      </c>
      <c r="G6779" s="2"/>
      <c r="H6779" s="2"/>
    </row>
    <row r="6780" spans="1:8">
      <c r="A6780" s="2" t="s">
        <v>6786</v>
      </c>
      <c r="B6780" s="3">
        <v>45125.964848206</v>
      </c>
      <c r="C6780" s="2">
        <v>1.65047760499029e+25</v>
      </c>
      <c r="D6780" s="2">
        <v>0.849048510421492</v>
      </c>
      <c r="E6780" s="2">
        <v>100000</v>
      </c>
      <c r="F6780" s="2">
        <v>1.17198653599384e+21</v>
      </c>
      <c r="G6780" s="2"/>
      <c r="H6780" s="2"/>
    </row>
    <row r="6781" spans="1:8">
      <c r="A6781" s="2" t="s">
        <v>6787</v>
      </c>
      <c r="B6781" s="3">
        <v>45125.9648482176</v>
      </c>
      <c r="C6781" s="2">
        <v>1.65059479797913e+25</v>
      </c>
      <c r="D6781" s="2">
        <v>0.849090724120748</v>
      </c>
      <c r="E6781" s="2">
        <v>100000</v>
      </c>
      <c r="F6781" s="2">
        <v>1.17192988834976e+21</v>
      </c>
      <c r="G6781" s="2"/>
      <c r="H6781" s="2"/>
    </row>
    <row r="6782" spans="1:8">
      <c r="A6782" s="2" t="s">
        <v>6788</v>
      </c>
      <c r="B6782" s="3">
        <v>45125.9648482176</v>
      </c>
      <c r="C6782" s="2">
        <v>1.65071198530506e+25</v>
      </c>
      <c r="D6782" s="2">
        <v>0.849136764386267</v>
      </c>
      <c r="E6782" s="2">
        <v>100000</v>
      </c>
      <c r="F6782" s="2">
        <v>1.17187325933141e+21</v>
      </c>
      <c r="G6782" s="2"/>
      <c r="H6782" s="2"/>
    </row>
    <row r="6783" spans="1:8">
      <c r="A6783" s="2" t="s">
        <v>6789</v>
      </c>
      <c r="B6783" s="3">
        <v>45125.9648482176</v>
      </c>
      <c r="C6783" s="2">
        <v>1.65082916696996e+25</v>
      </c>
      <c r="D6783" s="2">
        <v>0.849178957841577</v>
      </c>
      <c r="E6783" s="2">
        <v>100000</v>
      </c>
      <c r="F6783" s="2">
        <v>1.17181664893268e+21</v>
      </c>
      <c r="G6783" s="2"/>
      <c r="H6783" s="2"/>
    </row>
    <row r="6784" spans="1:8">
      <c r="A6784" s="2" t="s">
        <v>6790</v>
      </c>
      <c r="B6784" s="3">
        <v>45125.9648482176</v>
      </c>
      <c r="C6784" s="2">
        <v>1.65094634297567e+25</v>
      </c>
      <c r="D6784" s="2">
        <v>0.849221141616598</v>
      </c>
      <c r="E6784" s="2">
        <v>100000</v>
      </c>
      <c r="F6784" s="2">
        <v>1.17176005714748e+21</v>
      </c>
      <c r="G6784" s="2"/>
      <c r="H6784" s="2"/>
    </row>
    <row r="6785" spans="1:8">
      <c r="A6785" s="2" t="s">
        <v>6791</v>
      </c>
      <c r="B6785" s="3">
        <v>45125.9648482176</v>
      </c>
      <c r="C6785" s="2">
        <v>1.65106351332407e+25</v>
      </c>
      <c r="D6785" s="2">
        <v>0.849263315712365</v>
      </c>
      <c r="E6785" s="2">
        <v>100000</v>
      </c>
      <c r="F6785" s="2">
        <v>1.17170348396971e+21</v>
      </c>
      <c r="G6785" s="2"/>
      <c r="H6785" s="2"/>
    </row>
    <row r="6786" spans="1:8">
      <c r="A6786" s="2" t="s">
        <v>6792</v>
      </c>
      <c r="B6786" s="3">
        <v>45125.9648482176</v>
      </c>
      <c r="C6786" s="2">
        <v>1.65118067750297e+25</v>
      </c>
      <c r="D6786" s="2">
        <v>0.849305480129913</v>
      </c>
      <c r="E6786" s="2">
        <v>100000</v>
      </c>
      <c r="F6786" s="2">
        <v>1.17164178899031e+21</v>
      </c>
      <c r="G6786" s="2"/>
      <c r="H6786" s="2"/>
    </row>
    <row r="6787" spans="1:8">
      <c r="A6787" s="2" t="s">
        <v>6793</v>
      </c>
      <c r="B6787" s="3">
        <v>45125.9648482176</v>
      </c>
      <c r="C6787" s="2">
        <v>1.65129783602844e+25</v>
      </c>
      <c r="D6787" s="2">
        <v>0.849347634870278</v>
      </c>
      <c r="E6787" s="2">
        <v>100000</v>
      </c>
      <c r="F6787" s="2">
        <v>1.17158525469928e+21</v>
      </c>
      <c r="G6787" s="2"/>
      <c r="H6787" s="2"/>
    </row>
    <row r="6788" spans="1:8">
      <c r="A6788" s="2" t="s">
        <v>6794</v>
      </c>
      <c r="B6788" s="3">
        <v>45125.9648482176</v>
      </c>
      <c r="C6788" s="2">
        <v>1.65141498890234e+25</v>
      </c>
      <c r="D6788" s="2">
        <v>0.849389779934498</v>
      </c>
      <c r="E6788" s="2">
        <v>100000</v>
      </c>
      <c r="F6788" s="2">
        <v>1.17152873899684e+21</v>
      </c>
      <c r="G6788" s="2"/>
      <c r="H6788" s="2"/>
    </row>
    <row r="6789" spans="1:8">
      <c r="A6789" s="2" t="s">
        <v>6795</v>
      </c>
      <c r="B6789" s="3">
        <v>45125.9648482176</v>
      </c>
      <c r="C6789" s="2">
        <v>1.65153213612652e+25</v>
      </c>
      <c r="D6789" s="2">
        <v>0.849435745333806</v>
      </c>
      <c r="E6789" s="2">
        <v>100000</v>
      </c>
      <c r="F6789" s="2">
        <v>1.1714722418769e+21</v>
      </c>
      <c r="G6789" s="2"/>
      <c r="H6789" s="2"/>
    </row>
    <row r="6790" spans="1:8">
      <c r="A6790" s="2" t="s">
        <v>6796</v>
      </c>
      <c r="B6790" s="3">
        <v>45125.9648482176</v>
      </c>
      <c r="C6790" s="2">
        <v>1.65164927770286e+25</v>
      </c>
      <c r="D6790" s="2">
        <v>0.849477870169436</v>
      </c>
      <c r="E6790" s="2">
        <v>100000</v>
      </c>
      <c r="F6790" s="2">
        <v>1.17141576333337e+21</v>
      </c>
      <c r="G6790" s="2"/>
      <c r="H6790" s="2"/>
    </row>
    <row r="6791" spans="1:8">
      <c r="A6791" s="2" t="s">
        <v>6797</v>
      </c>
      <c r="B6791" s="3">
        <v>45125.9648482176</v>
      </c>
      <c r="C6791" s="2">
        <v>1.65176641363319e+25</v>
      </c>
      <c r="D6791" s="2">
        <v>0.849519985332128</v>
      </c>
      <c r="E6791" s="2">
        <v>100000</v>
      </c>
      <c r="F6791" s="2">
        <v>1.17135930336017e+21</v>
      </c>
      <c r="G6791" s="2"/>
      <c r="H6791" s="2"/>
    </row>
    <row r="6792" spans="1:8">
      <c r="A6792" s="2" t="s">
        <v>6798</v>
      </c>
      <c r="B6792" s="3">
        <v>45125.9648482176</v>
      </c>
      <c r="C6792" s="2">
        <v>1.65188354391939e+25</v>
      </c>
      <c r="D6792" s="2">
        <v>0.849562090822921</v>
      </c>
      <c r="E6792" s="2">
        <v>100000</v>
      </c>
      <c r="F6792" s="2">
        <v>1.1713028619512e+21</v>
      </c>
      <c r="G6792" s="2"/>
      <c r="H6792" s="2"/>
    </row>
    <row r="6793" spans="1:8">
      <c r="A6793" s="2" t="s">
        <v>6799</v>
      </c>
      <c r="B6793" s="3">
        <v>45125.9648482176</v>
      </c>
      <c r="C6793" s="2">
        <v>1.6520006685633e+25</v>
      </c>
      <c r="D6793" s="2">
        <v>0.849604186642853</v>
      </c>
      <c r="E6793" s="2">
        <v>100000</v>
      </c>
      <c r="F6793" s="2">
        <v>1.17124643910039e+21</v>
      </c>
      <c r="G6793" s="2"/>
      <c r="H6793" s="2"/>
    </row>
    <row r="6794" spans="1:8">
      <c r="A6794" s="2" t="s">
        <v>6800</v>
      </c>
      <c r="B6794" s="3">
        <v>45125.9648482176</v>
      </c>
      <c r="C6794" s="2">
        <v>1.65211778756678e+25</v>
      </c>
      <c r="D6794" s="2">
        <v>0.849646272792966</v>
      </c>
      <c r="E6794" s="2">
        <v>100000</v>
      </c>
      <c r="F6794" s="2">
        <v>1.17119003480165e+21</v>
      </c>
      <c r="G6794" s="2"/>
      <c r="H6794" s="2"/>
    </row>
    <row r="6795" spans="1:8">
      <c r="A6795" s="2" t="s">
        <v>6801</v>
      </c>
      <c r="B6795" s="3">
        <v>45125.9648482292</v>
      </c>
      <c r="C6795" s="2">
        <v>1.65223490093168e+25</v>
      </c>
      <c r="D6795" s="2">
        <v>0.849692173929559</v>
      </c>
      <c r="E6795" s="2">
        <v>100000</v>
      </c>
      <c r="F6795" s="2">
        <v>1.17113364904891e+21</v>
      </c>
      <c r="G6795" s="2"/>
      <c r="H6795" s="2"/>
    </row>
    <row r="6796" spans="1:8">
      <c r="A6796" s="2" t="s">
        <v>6802</v>
      </c>
      <c r="B6796" s="3">
        <v>45125.9648482292</v>
      </c>
      <c r="C6796" s="2">
        <v>1.65235200814753e+25</v>
      </c>
      <c r="D6796" s="2">
        <v>0.849734239864322</v>
      </c>
      <c r="E6796" s="2">
        <v>100000</v>
      </c>
      <c r="F6796" s="2">
        <v>1.17107215846315e+21</v>
      </c>
      <c r="G6796" s="2"/>
      <c r="H6796" s="2"/>
    </row>
    <row r="6797" spans="1:8">
      <c r="A6797" s="2" t="s">
        <v>6803</v>
      </c>
      <c r="B6797" s="3">
        <v>45125.9648482292</v>
      </c>
      <c r="C6797" s="2">
        <v>1.65246910972868e+25</v>
      </c>
      <c r="D6797" s="2">
        <v>0.849776296132484</v>
      </c>
      <c r="E6797" s="2">
        <v>100000</v>
      </c>
      <c r="F6797" s="2">
        <v>1.17101581146877e+21</v>
      </c>
      <c r="G6797" s="2"/>
      <c r="H6797" s="2"/>
    </row>
    <row r="6798" spans="1:8">
      <c r="A6798" s="2" t="s">
        <v>6804</v>
      </c>
      <c r="B6798" s="3">
        <v>45125.9648482292</v>
      </c>
      <c r="C6798" s="2">
        <v>1.65258620567698e+25</v>
      </c>
      <c r="D6798" s="2">
        <v>0.849818342735086</v>
      </c>
      <c r="E6798" s="2">
        <v>100000</v>
      </c>
      <c r="F6798" s="2">
        <v>1.1709594830016e+21</v>
      </c>
      <c r="G6798" s="2"/>
      <c r="H6798" s="2"/>
    </row>
    <row r="6799" spans="1:8">
      <c r="A6799" s="2" t="s">
        <v>6805</v>
      </c>
      <c r="B6799" s="3">
        <v>45125.9648482292</v>
      </c>
      <c r="C6799" s="2">
        <v>1.65270329599428e+25</v>
      </c>
      <c r="D6799" s="2">
        <v>0.849860379673174</v>
      </c>
      <c r="E6799" s="2">
        <v>100000</v>
      </c>
      <c r="F6799" s="2">
        <v>1.17090317305559e+21</v>
      </c>
      <c r="G6799" s="2"/>
      <c r="H6799" s="2"/>
    </row>
    <row r="6800" spans="1:8">
      <c r="A6800" s="2" t="s">
        <v>6806</v>
      </c>
      <c r="B6800" s="3">
        <v>45125.9648482292</v>
      </c>
      <c r="C6800" s="2">
        <v>1.65282038068245e+25</v>
      </c>
      <c r="D6800" s="2">
        <v>0.849902406947789</v>
      </c>
      <c r="E6800" s="2">
        <v>100000</v>
      </c>
      <c r="F6800" s="2">
        <v>1.17084688162466e+21</v>
      </c>
      <c r="G6800" s="2"/>
      <c r="H6800" s="2"/>
    </row>
    <row r="6801" spans="1:8">
      <c r="A6801" s="2" t="s">
        <v>6807</v>
      </c>
      <c r="B6801" s="3">
        <v>45125.9648482292</v>
      </c>
      <c r="C6801" s="2">
        <v>1.65293745974332e+25</v>
      </c>
      <c r="D6801" s="2">
        <v>0.849944424559976</v>
      </c>
      <c r="E6801" s="2">
        <v>100000</v>
      </c>
      <c r="F6801" s="2">
        <v>1.17079060870275e+21</v>
      </c>
      <c r="G6801" s="2"/>
      <c r="H6801" s="2"/>
    </row>
    <row r="6802" spans="1:8">
      <c r="A6802" s="2" t="s">
        <v>6808</v>
      </c>
      <c r="B6802" s="3">
        <v>45125.9648482292</v>
      </c>
      <c r="C6802" s="2">
        <v>1.65305453317874e+25</v>
      </c>
      <c r="D6802" s="2">
        <v>0.849990250936358</v>
      </c>
      <c r="E6802" s="2">
        <v>100000</v>
      </c>
      <c r="F6802" s="2">
        <v>1.17073435428378e+21</v>
      </c>
      <c r="G6802" s="2"/>
      <c r="H6802" s="2"/>
    </row>
    <row r="6803" spans="1:8">
      <c r="A6803" s="2" t="s">
        <v>6809</v>
      </c>
      <c r="B6803" s="3">
        <v>45125.9648482292</v>
      </c>
      <c r="C6803" s="2">
        <v>1.65317160099058e+25</v>
      </c>
      <c r="D6803" s="2">
        <v>0.850032248348664</v>
      </c>
      <c r="E6803" s="2">
        <v>100000</v>
      </c>
      <c r="F6803" s="2">
        <v>1.1706781183617e+21</v>
      </c>
      <c r="G6803" s="2"/>
      <c r="H6803" s="2"/>
    </row>
    <row r="6804" spans="1:8">
      <c r="A6804" s="2" t="s">
        <v>6810</v>
      </c>
      <c r="B6804" s="3">
        <v>45125.9648482292</v>
      </c>
      <c r="C6804" s="2">
        <v>1.65328866318067e+25</v>
      </c>
      <c r="D6804" s="2">
        <v>0.850074236101773</v>
      </c>
      <c r="E6804" s="2">
        <v>100000</v>
      </c>
      <c r="F6804" s="2">
        <v>1.17062190093044e+21</v>
      </c>
      <c r="G6804" s="2"/>
      <c r="H6804" s="2"/>
    </row>
    <row r="6805" spans="1:8">
      <c r="A6805" s="2" t="s">
        <v>6811</v>
      </c>
      <c r="B6805" s="3">
        <v>45125.9648482292</v>
      </c>
      <c r="C6805" s="2">
        <v>1.65340571975087e+25</v>
      </c>
      <c r="D6805" s="2">
        <v>0.850116214196732</v>
      </c>
      <c r="E6805" s="2">
        <v>100000</v>
      </c>
      <c r="F6805" s="2">
        <v>1.17056570198395e+21</v>
      </c>
      <c r="G6805" s="2"/>
      <c r="H6805" s="2"/>
    </row>
    <row r="6806" spans="1:8">
      <c r="A6806" s="2" t="s">
        <v>6812</v>
      </c>
      <c r="B6806" s="3">
        <v>45125.9648482292</v>
      </c>
      <c r="C6806" s="2">
        <v>1.65352277019238e+25</v>
      </c>
      <c r="D6806" s="2">
        <v>0.850158182634588</v>
      </c>
      <c r="E6806" s="2">
        <v>100000</v>
      </c>
      <c r="F6806" s="2">
        <v>1.17050441511701e+21</v>
      </c>
      <c r="G6806" s="2"/>
      <c r="H6806" s="2"/>
    </row>
    <row r="6807" spans="1:8">
      <c r="A6807" s="2" t="s">
        <v>6813</v>
      </c>
      <c r="B6807" s="3">
        <v>45125.9648482292</v>
      </c>
      <c r="C6807" s="2">
        <v>1.65363981501786e+25</v>
      </c>
      <c r="D6807" s="2">
        <v>0.850200141416389</v>
      </c>
      <c r="E6807" s="2">
        <v>100000</v>
      </c>
      <c r="F6807" s="2">
        <v>1.17044825480091e+21</v>
      </c>
      <c r="G6807" s="2"/>
      <c r="H6807" s="2"/>
    </row>
    <row r="6808" spans="1:8">
      <c r="A6808" s="2" t="s">
        <v>6814</v>
      </c>
      <c r="B6808" s="3">
        <v>45125.9648482407</v>
      </c>
      <c r="C6808" s="2">
        <v>1.65375685422916e+25</v>
      </c>
      <c r="D6808" s="2">
        <v>0.850245903621439</v>
      </c>
      <c r="E6808" s="2">
        <v>100000</v>
      </c>
      <c r="F6808" s="2">
        <v>1.17039211295087e+21</v>
      </c>
      <c r="G6808" s="2"/>
      <c r="H6808" s="2"/>
    </row>
    <row r="6809" spans="1:8">
      <c r="A6809" s="2" t="s">
        <v>6815</v>
      </c>
      <c r="B6809" s="3">
        <v>45125.9648482407</v>
      </c>
      <c r="C6809" s="2">
        <v>1.65387388782811e+25</v>
      </c>
      <c r="D6809" s="2">
        <v>0.850287842216693</v>
      </c>
      <c r="E6809" s="2">
        <v>100000</v>
      </c>
      <c r="F6809" s="2">
        <v>1.17033598956083e+21</v>
      </c>
      <c r="G6809" s="2"/>
      <c r="H6809" s="2"/>
    </row>
    <row r="6810" spans="1:8">
      <c r="A6810" s="2" t="s">
        <v>6816</v>
      </c>
      <c r="B6810" s="3">
        <v>45125.9648482407</v>
      </c>
      <c r="C6810" s="2">
        <v>1.65399091581658e+25</v>
      </c>
      <c r="D6810" s="2">
        <v>0.850329771159133</v>
      </c>
      <c r="E6810" s="2">
        <v>100000</v>
      </c>
      <c r="F6810" s="2">
        <v>1.17027988462474e+21</v>
      </c>
      <c r="G6810" s="2"/>
      <c r="H6810" s="2"/>
    </row>
    <row r="6811" spans="1:8">
      <c r="A6811" s="2" t="s">
        <v>6817</v>
      </c>
      <c r="B6811" s="3">
        <v>45125.9648482407</v>
      </c>
      <c r="C6811" s="2">
        <v>1.65410793819639e+25</v>
      </c>
      <c r="D6811" s="2">
        <v>0.85037169044981</v>
      </c>
      <c r="E6811" s="2">
        <v>100000</v>
      </c>
      <c r="F6811" s="2">
        <v>1.17022379813656e+21</v>
      </c>
      <c r="G6811" s="2"/>
      <c r="H6811" s="2"/>
    </row>
    <row r="6812" spans="1:8">
      <c r="A6812" s="2" t="s">
        <v>6818</v>
      </c>
      <c r="B6812" s="3">
        <v>45125.9648482407</v>
      </c>
      <c r="C6812" s="2">
        <v>1.6542249549694e+25</v>
      </c>
      <c r="D6812" s="2">
        <v>0.850413600089774</v>
      </c>
      <c r="E6812" s="2">
        <v>100000</v>
      </c>
      <c r="F6812" s="2">
        <v>1.17016773009023e+21</v>
      </c>
      <c r="G6812" s="2"/>
      <c r="H6812" s="2"/>
    </row>
    <row r="6813" spans="1:8">
      <c r="A6813" s="2" t="s">
        <v>6819</v>
      </c>
      <c r="B6813" s="3">
        <v>45125.9648482407</v>
      </c>
      <c r="C6813" s="2">
        <v>1.65434196613745e+25</v>
      </c>
      <c r="D6813" s="2">
        <v>0.850455500080076</v>
      </c>
      <c r="E6813" s="2">
        <v>100000</v>
      </c>
      <c r="F6813" s="2">
        <v>1.17011168047973e+21</v>
      </c>
      <c r="G6813" s="2"/>
      <c r="H6813" s="2"/>
    </row>
    <row r="6814" spans="1:8">
      <c r="A6814" s="2" t="s">
        <v>6820</v>
      </c>
      <c r="B6814" s="3">
        <v>45125.9648482407</v>
      </c>
      <c r="C6814" s="2">
        <v>1.65445897170238e+25</v>
      </c>
      <c r="D6814" s="2">
        <v>0.850497390421768</v>
      </c>
      <c r="E6814" s="2">
        <v>100000</v>
      </c>
      <c r="F6814" s="2">
        <v>1.17005564929899e+21</v>
      </c>
      <c r="G6814" s="2"/>
      <c r="H6814" s="2"/>
    </row>
    <row r="6815" spans="1:8">
      <c r="A6815" s="2" t="s">
        <v>6821</v>
      </c>
      <c r="B6815" s="3">
        <v>45125.9648482407</v>
      </c>
      <c r="C6815" s="2">
        <v>1.65457597166603e+25</v>
      </c>
      <c r="D6815" s="2">
        <v>0.850543077973377</v>
      </c>
      <c r="E6815" s="2">
        <v>100000</v>
      </c>
      <c r="F6815" s="2">
        <v>1.169999636542e+21</v>
      </c>
      <c r="G6815" s="2"/>
      <c r="H6815" s="2"/>
    </row>
    <row r="6816" spans="1:8">
      <c r="A6816" s="2" t="s">
        <v>6822</v>
      </c>
      <c r="B6816" s="3">
        <v>45125.9648482407</v>
      </c>
      <c r="C6816" s="2">
        <v>1.65469296603025e+25</v>
      </c>
      <c r="D6816" s="2">
        <v>0.850584948144103</v>
      </c>
      <c r="E6816" s="2">
        <v>100000</v>
      </c>
      <c r="F6816" s="2">
        <v>1.16994364220271e+21</v>
      </c>
      <c r="G6816" s="2"/>
      <c r="H6816" s="2"/>
    </row>
    <row r="6817" spans="1:8">
      <c r="A6817" s="2" t="s">
        <v>6823</v>
      </c>
      <c r="B6817" s="3">
        <v>45125.9648482407</v>
      </c>
      <c r="C6817" s="2">
        <v>1.6548099542881e+25</v>
      </c>
      <c r="D6817" s="2">
        <v>0.850626808669472</v>
      </c>
      <c r="E6817" s="2">
        <v>100000</v>
      </c>
      <c r="F6817" s="2">
        <v>1.16988257846715e+21</v>
      </c>
      <c r="G6817" s="2"/>
      <c r="H6817" s="2"/>
    </row>
    <row r="6818" spans="1:8">
      <c r="A6818" s="2" t="s">
        <v>6824</v>
      </c>
      <c r="B6818" s="3">
        <v>45125.9648482407</v>
      </c>
      <c r="C6818" s="2">
        <v>1.65492693695036e+25</v>
      </c>
      <c r="D6818" s="2">
        <v>0.85066865955054</v>
      </c>
      <c r="E6818" s="2">
        <v>100000</v>
      </c>
      <c r="F6818" s="2">
        <v>1.1698266226181e+21</v>
      </c>
      <c r="G6818" s="2"/>
      <c r="H6818" s="2"/>
    </row>
    <row r="6819" spans="1:8">
      <c r="A6819" s="2" t="s">
        <v>6825</v>
      </c>
      <c r="B6819" s="3">
        <v>45125.9648482407</v>
      </c>
      <c r="C6819" s="2">
        <v>1.65504391401888e+25</v>
      </c>
      <c r="D6819" s="2">
        <v>0.85071050078836</v>
      </c>
      <c r="E6819" s="2">
        <v>100000</v>
      </c>
      <c r="F6819" s="2">
        <v>1.16977068516809e+21</v>
      </c>
      <c r="G6819" s="2"/>
      <c r="H6819" s="2"/>
    </row>
    <row r="6820" spans="1:8">
      <c r="A6820" s="2" t="s">
        <v>6826</v>
      </c>
      <c r="B6820" s="3">
        <v>45125.9648482523</v>
      </c>
      <c r="C6820" s="2">
        <v>1.65516088549549e+25</v>
      </c>
      <c r="D6820" s="2">
        <v>0.850752332383988</v>
      </c>
      <c r="E6820" s="2">
        <v>100000</v>
      </c>
      <c r="F6820" s="2">
        <v>1.16971476611111e+21</v>
      </c>
      <c r="G6820" s="2"/>
      <c r="H6820" s="2"/>
    </row>
    <row r="6821" spans="1:8">
      <c r="A6821" s="2" t="s">
        <v>6827</v>
      </c>
      <c r="B6821" s="3">
        <v>45125.9648482523</v>
      </c>
      <c r="C6821" s="2">
        <v>1.65527785138203e+25</v>
      </c>
      <c r="D6821" s="2">
        <v>0.85079415433848</v>
      </c>
      <c r="E6821" s="2">
        <v>100000</v>
      </c>
      <c r="F6821" s="2">
        <v>1.16965886544113e+21</v>
      </c>
      <c r="G6821" s="2"/>
      <c r="H6821" s="2"/>
    </row>
    <row r="6822" spans="1:8">
      <c r="A6822" s="2" t="s">
        <v>6828</v>
      </c>
      <c r="B6822" s="3">
        <v>45125.9648482523</v>
      </c>
      <c r="C6822" s="2">
        <v>1.65539481168035e+25</v>
      </c>
      <c r="D6822" s="2">
        <v>0.850839767294399</v>
      </c>
      <c r="E6822" s="2">
        <v>100000</v>
      </c>
      <c r="F6822" s="2">
        <v>1.16960298315212e+21</v>
      </c>
      <c r="G6822" s="2"/>
      <c r="H6822" s="2"/>
    </row>
    <row r="6823" spans="1:8">
      <c r="A6823" s="2" t="s">
        <v>6829</v>
      </c>
      <c r="B6823" s="3">
        <v>45125.9648482523</v>
      </c>
      <c r="C6823" s="2">
        <v>1.65551176639227e+25</v>
      </c>
      <c r="D6823" s="2">
        <v>0.850881569093563</v>
      </c>
      <c r="E6823" s="2">
        <v>100000</v>
      </c>
      <c r="F6823" s="2">
        <v>1.16954711923805e+21</v>
      </c>
      <c r="G6823" s="2"/>
      <c r="H6823" s="2"/>
    </row>
    <row r="6824" spans="1:8">
      <c r="A6824" s="2" t="s">
        <v>6830</v>
      </c>
      <c r="B6824" s="3">
        <v>45125.9648482523</v>
      </c>
      <c r="C6824" s="2">
        <v>1.65562871551964e+25</v>
      </c>
      <c r="D6824" s="2">
        <v>0.850923361254859</v>
      </c>
      <c r="E6824" s="2">
        <v>100000</v>
      </c>
      <c r="F6824" s="2">
        <v>1.16949127369292e+21</v>
      </c>
      <c r="G6824" s="2"/>
      <c r="H6824" s="2"/>
    </row>
    <row r="6825" spans="1:8">
      <c r="A6825" s="2" t="s">
        <v>6831</v>
      </c>
      <c r="B6825" s="3">
        <v>45125.9648482523</v>
      </c>
      <c r="C6825" s="2">
        <v>1.65574565906429e+25</v>
      </c>
      <c r="D6825" s="2">
        <v>0.850965143779342</v>
      </c>
      <c r="E6825" s="2">
        <v>100000</v>
      </c>
      <c r="F6825" s="2">
        <v>1.16943544651069e+21</v>
      </c>
      <c r="G6825" s="2"/>
      <c r="H6825" s="2"/>
    </row>
    <row r="6826" spans="1:8">
      <c r="A6826" s="2" t="s">
        <v>6832</v>
      </c>
      <c r="B6826" s="3">
        <v>45125.9648482523</v>
      </c>
      <c r="C6826" s="2">
        <v>1.65586259702806e+25</v>
      </c>
      <c r="D6826" s="2">
        <v>0.851006916668072</v>
      </c>
      <c r="E6826" s="2">
        <v>100000</v>
      </c>
      <c r="F6826" s="2">
        <v>1.16937963768535e+21</v>
      </c>
      <c r="G6826" s="2"/>
      <c r="H6826" s="2"/>
    </row>
    <row r="6827" spans="1:8">
      <c r="A6827" s="2" t="s">
        <v>6833</v>
      </c>
      <c r="B6827" s="3">
        <v>45125.9648482523</v>
      </c>
      <c r="C6827" s="2">
        <v>1.65597952941278e+25</v>
      </c>
      <c r="D6827" s="2">
        <v>0.851048679922107</v>
      </c>
      <c r="E6827" s="2">
        <v>100000</v>
      </c>
      <c r="F6827" s="2">
        <v>1.16932384721089e+21</v>
      </c>
      <c r="G6827" s="2"/>
      <c r="H6827" s="2"/>
    </row>
    <row r="6828" spans="1:8">
      <c r="A6828" s="2" t="s">
        <v>6834</v>
      </c>
      <c r="B6828" s="3">
        <v>45125.9648482523</v>
      </c>
      <c r="C6828" s="2">
        <v>1.65609645622029e+25</v>
      </c>
      <c r="D6828" s="2">
        <v>0.851090433542508</v>
      </c>
      <c r="E6828" s="2">
        <v>100000</v>
      </c>
      <c r="F6828" s="2">
        <v>1.16926807508129e+21</v>
      </c>
      <c r="G6828" s="2"/>
      <c r="H6828" s="2"/>
    </row>
    <row r="6829" spans="1:8">
      <c r="A6829" s="2" t="s">
        <v>6835</v>
      </c>
      <c r="B6829" s="3">
        <v>45125.9648482523</v>
      </c>
      <c r="C6829" s="2">
        <v>1.65621337694566e+25</v>
      </c>
      <c r="D6829" s="2">
        <v>0.851132177530334</v>
      </c>
      <c r="E6829" s="2">
        <v>100000</v>
      </c>
      <c r="F6829" s="2">
        <v>1.16920725367327e+21</v>
      </c>
      <c r="G6829" s="2"/>
      <c r="H6829" s="2"/>
    </row>
    <row r="6830" spans="1:8">
      <c r="A6830" s="2" t="s">
        <v>6836</v>
      </c>
      <c r="B6830" s="3">
        <v>45125.9648482523</v>
      </c>
      <c r="C6830" s="2">
        <v>1.65633029209764e+25</v>
      </c>
      <c r="D6830" s="2">
        <v>0.85117770544148</v>
      </c>
      <c r="E6830" s="2">
        <v>100000</v>
      </c>
      <c r="F6830" s="2">
        <v>1.16915151988168e+21</v>
      </c>
      <c r="G6830" s="2"/>
      <c r="H6830" s="2"/>
    </row>
    <row r="6831" spans="1:8">
      <c r="A6831" s="2" t="s">
        <v>6837</v>
      </c>
      <c r="B6831" s="3">
        <v>45125.9648482523</v>
      </c>
      <c r="C6831" s="2">
        <v>1.65644720167809e+25</v>
      </c>
      <c r="D6831" s="2">
        <v>0.851219429291897</v>
      </c>
      <c r="E6831" s="2">
        <v>100000</v>
      </c>
      <c r="F6831" s="2">
        <v>1.16909580441639e+21</v>
      </c>
      <c r="G6831" s="2"/>
      <c r="H6831" s="2"/>
    </row>
    <row r="6832" spans="1:8">
      <c r="A6832" s="2" t="s">
        <v>6838</v>
      </c>
      <c r="B6832" s="3">
        <v>45125.9648482523</v>
      </c>
      <c r="C6832" s="2">
        <v>1.65656410568881e+25</v>
      </c>
      <c r="D6832" s="2">
        <v>0.851261143513021</v>
      </c>
      <c r="E6832" s="2">
        <v>100000</v>
      </c>
      <c r="F6832" s="2">
        <v>1.16904010727137e+21</v>
      </c>
      <c r="G6832" s="2"/>
      <c r="H6832" s="2"/>
    </row>
    <row r="6833" spans="1:8">
      <c r="A6833" s="2" t="s">
        <v>6839</v>
      </c>
      <c r="B6833" s="3">
        <v>45125.9648482639</v>
      </c>
      <c r="C6833" s="2">
        <v>1.65668100413166e+25</v>
      </c>
      <c r="D6833" s="2">
        <v>0.851302848105914</v>
      </c>
      <c r="E6833" s="2">
        <v>100000</v>
      </c>
      <c r="F6833" s="2">
        <v>1.16898442844064e+21</v>
      </c>
      <c r="G6833" s="2"/>
      <c r="H6833" s="2"/>
    </row>
    <row r="6834" spans="1:8">
      <c r="A6834" s="2" t="s">
        <v>6840</v>
      </c>
      <c r="B6834" s="3">
        <v>45125.9648482639</v>
      </c>
      <c r="C6834" s="2">
        <v>1.65679789700845e+25</v>
      </c>
      <c r="D6834" s="2">
        <v>0.851344543071638</v>
      </c>
      <c r="E6834" s="2">
        <v>100000</v>
      </c>
      <c r="F6834" s="2">
        <v>1.16892876791818e+21</v>
      </c>
      <c r="G6834" s="2"/>
      <c r="H6834" s="2"/>
    </row>
    <row r="6835" spans="1:8">
      <c r="A6835" s="2" t="s">
        <v>6841</v>
      </c>
      <c r="B6835" s="3">
        <v>45125.9648482639</v>
      </c>
      <c r="C6835" s="2">
        <v>1.65691478432102e+25</v>
      </c>
      <c r="D6835" s="2">
        <v>0.851386228411258</v>
      </c>
      <c r="E6835" s="2">
        <v>100000</v>
      </c>
      <c r="F6835" s="2">
        <v>1.16887312569801e+21</v>
      </c>
      <c r="G6835" s="2"/>
      <c r="H6835" s="2"/>
    </row>
    <row r="6836" spans="1:8">
      <c r="A6836" s="2" t="s">
        <v>6842</v>
      </c>
      <c r="B6836" s="3">
        <v>45125.9648482639</v>
      </c>
      <c r="C6836" s="2">
        <v>1.6570316660712e+25</v>
      </c>
      <c r="D6836" s="2">
        <v>0.851427904125837</v>
      </c>
      <c r="E6836" s="2">
        <v>100000</v>
      </c>
      <c r="F6836" s="2">
        <v>1.16881750177411e+21</v>
      </c>
      <c r="G6836" s="2"/>
      <c r="H6836" s="2"/>
    </row>
    <row r="6837" spans="1:8">
      <c r="A6837" s="2" t="s">
        <v>6843</v>
      </c>
      <c r="B6837" s="3">
        <v>45125.9648482639</v>
      </c>
      <c r="C6837" s="2">
        <v>1.65714854226081e+25</v>
      </c>
      <c r="D6837" s="2">
        <v>0.851473357565675</v>
      </c>
      <c r="E6837" s="2">
        <v>100000</v>
      </c>
      <c r="F6837" s="2">
        <v>1.1687618961405e+21</v>
      </c>
      <c r="G6837" s="2"/>
      <c r="H6837" s="2"/>
    </row>
    <row r="6838" spans="1:8">
      <c r="A6838" s="2" t="s">
        <v>6844</v>
      </c>
      <c r="B6838" s="3">
        <v>45125.9648482639</v>
      </c>
      <c r="C6838" s="2">
        <v>1.65726541289169e+25</v>
      </c>
      <c r="D6838" s="2">
        <v>0.851515013158612</v>
      </c>
      <c r="E6838" s="2">
        <v>100000</v>
      </c>
      <c r="F6838" s="2">
        <v>1.16870630879118e+21</v>
      </c>
      <c r="G6838" s="2"/>
      <c r="H6838" s="2"/>
    </row>
    <row r="6839" spans="1:8">
      <c r="A6839" s="2" t="s">
        <v>6845</v>
      </c>
      <c r="B6839" s="3">
        <v>45125.9648482639</v>
      </c>
      <c r="C6839" s="2">
        <v>1.65738227796566e+25</v>
      </c>
      <c r="D6839" s="2">
        <v>0.851556659129801</v>
      </c>
      <c r="E6839" s="2">
        <v>100000</v>
      </c>
      <c r="F6839" s="2">
        <v>1.16865073972015e+21</v>
      </c>
      <c r="G6839" s="2"/>
      <c r="H6839" s="2"/>
    </row>
    <row r="6840" spans="1:8">
      <c r="A6840" s="2" t="s">
        <v>6846</v>
      </c>
      <c r="B6840" s="3">
        <v>45125.9648482639</v>
      </c>
      <c r="C6840" s="2">
        <v>1.65749913748455e+25</v>
      </c>
      <c r="D6840" s="2">
        <v>0.851598295480309</v>
      </c>
      <c r="E6840" s="2">
        <v>100000</v>
      </c>
      <c r="F6840" s="2">
        <v>1.16859518892144e+21</v>
      </c>
      <c r="G6840" s="2"/>
      <c r="H6840" s="2"/>
    </row>
    <row r="6841" spans="1:8">
      <c r="A6841" s="2" t="s">
        <v>6847</v>
      </c>
      <c r="B6841" s="3">
        <v>45125.9648482639</v>
      </c>
      <c r="C6841" s="2">
        <v>1.65761599094544e+25</v>
      </c>
      <c r="D6841" s="2">
        <v>0.851639922211203</v>
      </c>
      <c r="E6841" s="2">
        <v>100000</v>
      </c>
      <c r="F6841" s="2">
        <v>1.16853460888258e+21</v>
      </c>
      <c r="G6841" s="2"/>
      <c r="H6841" s="2"/>
    </row>
    <row r="6842" spans="1:8">
      <c r="A6842" s="2" t="s">
        <v>6848</v>
      </c>
      <c r="B6842" s="3">
        <v>45125.9648482639</v>
      </c>
      <c r="C6842" s="2">
        <v>1.65773283885507e+25</v>
      </c>
      <c r="D6842" s="2">
        <v>0.851681539323551</v>
      </c>
      <c r="E6842" s="2">
        <v>100000</v>
      </c>
      <c r="F6842" s="2">
        <v>1.16847909627026e+21</v>
      </c>
      <c r="G6842" s="2"/>
      <c r="H6842" s="2"/>
    </row>
    <row r="6843" spans="1:8">
      <c r="A6843" s="2" t="s">
        <v>6849</v>
      </c>
      <c r="B6843" s="3">
        <v>45125.9648482639</v>
      </c>
      <c r="C6843" s="2">
        <v>1.65784968121526e+25</v>
      </c>
      <c r="D6843" s="2">
        <v>0.851723146818421</v>
      </c>
      <c r="E6843" s="2">
        <v>100000</v>
      </c>
      <c r="F6843" s="2">
        <v>1.16842360191175e+21</v>
      </c>
      <c r="G6843" s="2"/>
      <c r="H6843" s="2"/>
    </row>
    <row r="6844" spans="1:8">
      <c r="A6844" s="2" t="s">
        <v>6850</v>
      </c>
      <c r="B6844" s="3">
        <v>45125.9648482639</v>
      </c>
      <c r="C6844" s="2">
        <v>1.65796651802784e+25</v>
      </c>
      <c r="D6844" s="2">
        <v>0.851764744696881</v>
      </c>
      <c r="E6844" s="2">
        <v>100000</v>
      </c>
      <c r="F6844" s="2">
        <v>1.16836812580107e+21</v>
      </c>
      <c r="G6844" s="2"/>
      <c r="H6844" s="2"/>
    </row>
    <row r="6845" spans="1:8">
      <c r="A6845" s="2" t="s">
        <v>6851</v>
      </c>
      <c r="B6845" s="3">
        <v>45125.9648482639</v>
      </c>
      <c r="C6845" s="2">
        <v>1.65808334929463e+25</v>
      </c>
      <c r="D6845" s="2">
        <v>0.851810113234437</v>
      </c>
      <c r="E6845" s="2">
        <v>100000</v>
      </c>
      <c r="F6845" s="2">
        <v>1.16831266793224e+21</v>
      </c>
      <c r="G6845" s="2"/>
      <c r="H6845" s="2"/>
    </row>
    <row r="6846" spans="1:8">
      <c r="A6846" s="2" t="s">
        <v>6852</v>
      </c>
      <c r="B6846" s="3">
        <v>45125.9648482639</v>
      </c>
      <c r="C6846" s="2">
        <v>1.65820017501746e+25</v>
      </c>
      <c r="D6846" s="2">
        <v>0.851851691009315</v>
      </c>
      <c r="E6846" s="2">
        <v>100000</v>
      </c>
      <c r="F6846" s="2">
        <v>1.16825722829927e+21</v>
      </c>
      <c r="G6846" s="2"/>
      <c r="H6846" s="2"/>
    </row>
    <row r="6847" spans="1:8">
      <c r="A6847" s="2" t="s">
        <v>6853</v>
      </c>
      <c r="B6847" s="3">
        <v>45125.9648482755</v>
      </c>
      <c r="C6847" s="2">
        <v>1.65831699519815e+25</v>
      </c>
      <c r="D6847" s="2">
        <v>0.85189325917109</v>
      </c>
      <c r="E6847" s="2">
        <v>100000</v>
      </c>
      <c r="F6847" s="2">
        <v>1.1682018068962e+21</v>
      </c>
      <c r="G6847" s="2"/>
      <c r="H6847" s="2"/>
    </row>
    <row r="6848" spans="1:8">
      <c r="A6848" s="2" t="s">
        <v>6854</v>
      </c>
      <c r="B6848" s="3">
        <v>45125.9648482755</v>
      </c>
      <c r="C6848" s="2">
        <v>1.65843380983853e+25</v>
      </c>
      <c r="D6848" s="2">
        <v>0.851934817720833</v>
      </c>
      <c r="E6848" s="2">
        <v>100000</v>
      </c>
      <c r="F6848" s="2">
        <v>1.16814640371705e+21</v>
      </c>
      <c r="G6848" s="2"/>
      <c r="H6848" s="2"/>
    </row>
    <row r="6849" spans="1:8">
      <c r="A6849" s="2" t="s">
        <v>6855</v>
      </c>
      <c r="B6849" s="3">
        <v>45125.9648482755</v>
      </c>
      <c r="C6849" s="2">
        <v>1.6585506189404e+25</v>
      </c>
      <c r="D6849" s="2">
        <v>0.851976366659616</v>
      </c>
      <c r="E6849" s="2">
        <v>100000</v>
      </c>
      <c r="F6849" s="2">
        <v>1.16809101875584e+21</v>
      </c>
      <c r="G6849" s="2"/>
      <c r="H6849" s="2"/>
    </row>
    <row r="6850" spans="1:8">
      <c r="A6850" s="2" t="s">
        <v>6856</v>
      </c>
      <c r="B6850" s="3">
        <v>45125.9648482755</v>
      </c>
      <c r="C6850" s="2">
        <v>1.6586674225056e+25</v>
      </c>
      <c r="D6850" s="2">
        <v>0.85201790598851</v>
      </c>
      <c r="E6850" s="2">
        <v>100000</v>
      </c>
      <c r="F6850" s="2">
        <v>1.16803565200662e+21</v>
      </c>
      <c r="G6850" s="2"/>
      <c r="H6850" s="2"/>
    </row>
    <row r="6851" spans="1:8">
      <c r="A6851" s="2" t="s">
        <v>6857</v>
      </c>
      <c r="B6851" s="3">
        <v>45125.9648482755</v>
      </c>
      <c r="C6851" s="2">
        <v>1.65878422053595e+25</v>
      </c>
      <c r="D6851" s="2">
        <v>0.852059435708589</v>
      </c>
      <c r="E6851" s="2">
        <v>100000</v>
      </c>
      <c r="F6851" s="2">
        <v>1.1679803034634e+21</v>
      </c>
      <c r="G6851" s="2"/>
      <c r="H6851" s="2"/>
    </row>
    <row r="6852" spans="1:8">
      <c r="A6852" s="2" t="s">
        <v>6858</v>
      </c>
      <c r="B6852" s="3">
        <v>45125.9648482755</v>
      </c>
      <c r="C6852" s="2">
        <v>1.65890101303326e+25</v>
      </c>
      <c r="D6852" s="2">
        <v>0.852100955820925</v>
      </c>
      <c r="E6852" s="2">
        <v>100000</v>
      </c>
      <c r="F6852" s="2">
        <v>1.16792497312023e+21</v>
      </c>
      <c r="G6852" s="2"/>
      <c r="H6852" s="2"/>
    </row>
    <row r="6853" spans="1:8">
      <c r="A6853" s="2" t="s">
        <v>6859</v>
      </c>
      <c r="B6853" s="3">
        <v>45125.9648482755</v>
      </c>
      <c r="C6853" s="2">
        <v>1.65901779999936e+25</v>
      </c>
      <c r="D6853" s="2">
        <v>0.852146239532599</v>
      </c>
      <c r="E6853" s="2">
        <v>100000</v>
      </c>
      <c r="F6853" s="2">
        <v>1.16786966097113e+21</v>
      </c>
      <c r="G6853" s="2"/>
      <c r="H6853" s="2"/>
    </row>
    <row r="6854" spans="1:8">
      <c r="A6854" s="2" t="s">
        <v>6860</v>
      </c>
      <c r="B6854" s="3">
        <v>45125.9648482755</v>
      </c>
      <c r="C6854" s="2">
        <v>1.65913458143606e+25</v>
      </c>
      <c r="D6854" s="2">
        <v>0.852187739559489</v>
      </c>
      <c r="E6854" s="2">
        <v>100000</v>
      </c>
      <c r="F6854" s="2">
        <v>1.16781436701015e+21</v>
      </c>
      <c r="G6854" s="2"/>
      <c r="H6854" s="2"/>
    </row>
    <row r="6855" spans="1:8">
      <c r="A6855" s="2" t="s">
        <v>6861</v>
      </c>
      <c r="B6855" s="3">
        <v>45125.9648482755</v>
      </c>
      <c r="C6855" s="2">
        <v>1.65925135684276e+25</v>
      </c>
      <c r="D6855" s="2">
        <v>0.852229229981957</v>
      </c>
      <c r="E6855" s="2">
        <v>100000</v>
      </c>
      <c r="F6855" s="2">
        <v>1.16775406706192e+21</v>
      </c>
      <c r="G6855" s="2"/>
      <c r="H6855" s="2"/>
    </row>
    <row r="6856" spans="1:8">
      <c r="A6856" s="2" t="s">
        <v>6862</v>
      </c>
      <c r="B6856" s="3">
        <v>45125.9648482755</v>
      </c>
      <c r="C6856" s="2">
        <v>1.65936812672388e+25</v>
      </c>
      <c r="D6856" s="2">
        <v>0.852270710801079</v>
      </c>
      <c r="E6856" s="2">
        <v>100000</v>
      </c>
      <c r="F6856" s="2">
        <v>1.16769881111138e+21</v>
      </c>
      <c r="G6856" s="2"/>
      <c r="H6856" s="2"/>
    </row>
    <row r="6857" spans="1:8">
      <c r="A6857" s="2" t="s">
        <v>6863</v>
      </c>
      <c r="B6857" s="3">
        <v>45125.9648482755</v>
      </c>
      <c r="C6857" s="2">
        <v>1.65948489108121e+25</v>
      </c>
      <c r="D6857" s="2">
        <v>0.852312182017929</v>
      </c>
      <c r="E6857" s="2">
        <v>100000</v>
      </c>
      <c r="F6857" s="2">
        <v>1.16764357333054e+21</v>
      </c>
      <c r="G6857" s="2"/>
      <c r="H6857" s="2"/>
    </row>
    <row r="6858" spans="1:8">
      <c r="A6858" s="2" t="s">
        <v>6864</v>
      </c>
      <c r="B6858" s="3">
        <v>45125.964848287</v>
      </c>
      <c r="C6858" s="2">
        <v>1.65960164991658e+25</v>
      </c>
      <c r="D6858" s="2">
        <v>0.852353643633585</v>
      </c>
      <c r="E6858" s="2">
        <v>100000</v>
      </c>
      <c r="F6858" s="2">
        <v>1.16758835371345e+21</v>
      </c>
      <c r="G6858" s="2"/>
      <c r="H6858" s="2"/>
    </row>
    <row r="6859" spans="1:8">
      <c r="A6859" s="2" t="s">
        <v>6865</v>
      </c>
      <c r="B6859" s="3">
        <v>45125.964848287</v>
      </c>
      <c r="C6859" s="2">
        <v>1.65971840323181e+25</v>
      </c>
      <c r="D6859" s="2">
        <v>0.852395095649125</v>
      </c>
      <c r="E6859" s="2">
        <v>100000</v>
      </c>
      <c r="F6859" s="2">
        <v>1.16753315225415e+21</v>
      </c>
      <c r="G6859" s="2"/>
      <c r="H6859" s="2"/>
    </row>
    <row r="6860" spans="1:8">
      <c r="A6860" s="2" t="s">
        <v>6866</v>
      </c>
      <c r="B6860" s="3">
        <v>45125.964848287</v>
      </c>
      <c r="C6860" s="2">
        <v>1.6598351510287e+25</v>
      </c>
      <c r="D6860" s="2">
        <v>0.852436538065624</v>
      </c>
      <c r="E6860" s="2">
        <v>100000</v>
      </c>
      <c r="F6860" s="2">
        <v>1.16747796894669e+21</v>
      </c>
      <c r="G6860" s="2"/>
      <c r="H6860" s="2"/>
    </row>
    <row r="6861" spans="1:8">
      <c r="A6861" s="2" t="s">
        <v>6867</v>
      </c>
      <c r="B6861" s="3">
        <v>45125.964848287</v>
      </c>
      <c r="C6861" s="2">
        <v>1.65995189330908e+25</v>
      </c>
      <c r="D6861" s="2">
        <v>0.852481737028134</v>
      </c>
      <c r="E6861" s="2">
        <v>100000</v>
      </c>
      <c r="F6861" s="2">
        <v>1.16742280378513e+21</v>
      </c>
      <c r="G6861" s="2"/>
      <c r="H6861" s="2"/>
    </row>
    <row r="6862" spans="1:8">
      <c r="A6862" s="2" t="s">
        <v>6868</v>
      </c>
      <c r="B6862" s="3">
        <v>45125.964848287</v>
      </c>
      <c r="C6862" s="2">
        <v>1.66006863007475e+25</v>
      </c>
      <c r="D6862" s="2">
        <v>0.852523159377399</v>
      </c>
      <c r="E6862" s="2">
        <v>100000</v>
      </c>
      <c r="F6862" s="2">
        <v>1.16736765676351e+21</v>
      </c>
      <c r="G6862" s="2"/>
      <c r="H6862" s="2"/>
    </row>
    <row r="6863" spans="1:8">
      <c r="A6863" s="2" t="s">
        <v>6869</v>
      </c>
      <c r="B6863" s="3">
        <v>45125.964848287</v>
      </c>
      <c r="C6863" s="2">
        <v>1.66018536132754e+25</v>
      </c>
      <c r="D6863" s="2">
        <v>0.852564572130958</v>
      </c>
      <c r="E6863" s="2">
        <v>100000</v>
      </c>
      <c r="F6863" s="2">
        <v>1.1673125278759e+21</v>
      </c>
      <c r="G6863" s="2"/>
      <c r="H6863" s="2"/>
    </row>
    <row r="6864" spans="1:8">
      <c r="A6864" s="2" t="s">
        <v>6870</v>
      </c>
      <c r="B6864" s="3">
        <v>45125.964848287</v>
      </c>
      <c r="C6864" s="2">
        <v>1.66030208706925e+25</v>
      </c>
      <c r="D6864" s="2">
        <v>0.852605975289892</v>
      </c>
      <c r="E6864" s="2">
        <v>100000</v>
      </c>
      <c r="F6864" s="2">
        <v>1.16725741711634e+21</v>
      </c>
      <c r="G6864" s="2"/>
      <c r="H6864" s="2"/>
    </row>
    <row r="6865" spans="1:8">
      <c r="A6865" s="2" t="s">
        <v>6871</v>
      </c>
      <c r="B6865" s="3">
        <v>45125.964848287</v>
      </c>
      <c r="C6865" s="2">
        <v>1.6604188073017e+25</v>
      </c>
      <c r="D6865" s="2">
        <v>0.85264736885528</v>
      </c>
      <c r="E6865" s="2">
        <v>100000</v>
      </c>
      <c r="F6865" s="2">
        <v>1.16720232447891e+21</v>
      </c>
      <c r="G6865" s="2"/>
      <c r="H6865" s="2"/>
    </row>
    <row r="6866" spans="1:8">
      <c r="A6866" s="2" t="s">
        <v>6872</v>
      </c>
      <c r="B6866" s="3">
        <v>45125.964848287</v>
      </c>
      <c r="C6866" s="2">
        <v>1.6605355220267e+25</v>
      </c>
      <c r="D6866" s="2">
        <v>0.852688752828204</v>
      </c>
      <c r="E6866" s="2">
        <v>100000</v>
      </c>
      <c r="F6866" s="2">
        <v>1.16714724995766e+21</v>
      </c>
      <c r="G6866" s="2"/>
      <c r="H6866" s="2"/>
    </row>
    <row r="6867" spans="1:8">
      <c r="A6867" s="2" t="s">
        <v>6873</v>
      </c>
      <c r="B6867" s="3">
        <v>45125.964848287</v>
      </c>
      <c r="C6867" s="2">
        <v>1.66065223124605e+25</v>
      </c>
      <c r="D6867" s="2">
        <v>0.852730127209746</v>
      </c>
      <c r="E6867" s="2">
        <v>100000</v>
      </c>
      <c r="F6867" s="2">
        <v>1.16709219354665e+21</v>
      </c>
      <c r="G6867" s="2"/>
      <c r="H6867" s="2"/>
    </row>
    <row r="6868" spans="1:8">
      <c r="A6868" s="2" t="s">
        <v>6874</v>
      </c>
      <c r="B6868" s="3">
        <v>45125.964848287</v>
      </c>
      <c r="C6868" s="2">
        <v>1.66076893496158e+25</v>
      </c>
      <c r="D6868" s="2">
        <v>0.852771492000986</v>
      </c>
      <c r="E6868" s="2">
        <v>100000</v>
      </c>
      <c r="F6868" s="2">
        <v>1.16703715523995e+21</v>
      </c>
      <c r="G6868" s="2"/>
      <c r="H6868" s="2"/>
    </row>
    <row r="6869" spans="1:8">
      <c r="A6869" s="2" t="s">
        <v>6875</v>
      </c>
      <c r="B6869" s="3">
        <v>45125.964848287</v>
      </c>
      <c r="C6869" s="2">
        <v>1.66088563317508e+25</v>
      </c>
      <c r="D6869" s="2">
        <v>0.852812847203008</v>
      </c>
      <c r="E6869" s="2">
        <v>100000</v>
      </c>
      <c r="F6869" s="2">
        <v>1.16698213503162e+21</v>
      </c>
      <c r="G6869" s="2"/>
      <c r="H6869" s="2"/>
    </row>
    <row r="6870" spans="1:8">
      <c r="A6870" s="2" t="s">
        <v>6876</v>
      </c>
      <c r="B6870" s="3">
        <v>45125.9648482986</v>
      </c>
      <c r="C6870" s="2">
        <v>1.66100232588837e+25</v>
      </c>
      <c r="D6870" s="2">
        <v>0.852857951033658</v>
      </c>
      <c r="E6870" s="2">
        <v>100000</v>
      </c>
      <c r="F6870" s="2">
        <v>1.16692713291574e+21</v>
      </c>
      <c r="G6870" s="2"/>
      <c r="H6870" s="2"/>
    </row>
    <row r="6871" spans="1:8">
      <c r="A6871" s="2" t="s">
        <v>6877</v>
      </c>
      <c r="B6871" s="3">
        <v>45125.9648482986</v>
      </c>
      <c r="C6871" s="2">
        <v>1.66111901260349e+25</v>
      </c>
      <c r="D6871" s="2">
        <v>0.852899286188996</v>
      </c>
      <c r="E6871" s="2">
        <v>100000</v>
      </c>
      <c r="F6871" s="2">
        <v>1.1668671512349e+21</v>
      </c>
      <c r="G6871" s="2"/>
      <c r="H6871" s="2"/>
    </row>
    <row r="6872" spans="1:8">
      <c r="A6872" s="2" t="s">
        <v>6878</v>
      </c>
      <c r="B6872" s="3">
        <v>45125.9648482986</v>
      </c>
      <c r="C6872" s="2">
        <v>1.66123569382219e+25</v>
      </c>
      <c r="D6872" s="2">
        <v>0.852940611758466</v>
      </c>
      <c r="E6872" s="2">
        <v>100000</v>
      </c>
      <c r="F6872" s="2">
        <v>1.16681218692951e+21</v>
      </c>
      <c r="G6872" s="2"/>
      <c r="H6872" s="2"/>
    </row>
    <row r="6873" spans="1:8">
      <c r="A6873" s="2" t="s">
        <v>6879</v>
      </c>
      <c r="B6873" s="3">
        <v>45125.9648482986</v>
      </c>
      <c r="C6873" s="2">
        <v>1.66135236954626e+25</v>
      </c>
      <c r="D6873" s="2">
        <v>0.852981927743151</v>
      </c>
      <c r="E6873" s="2">
        <v>100000</v>
      </c>
      <c r="F6873" s="2">
        <v>1.16675724069825e+21</v>
      </c>
      <c r="G6873" s="2"/>
      <c r="H6873" s="2"/>
    </row>
    <row r="6874" spans="1:8">
      <c r="A6874" s="2" t="s">
        <v>6880</v>
      </c>
      <c r="B6874" s="3">
        <v>45125.9648482986</v>
      </c>
      <c r="C6874" s="2">
        <v>1.66146903977751e+25</v>
      </c>
      <c r="D6874" s="2">
        <v>0.853023234144137</v>
      </c>
      <c r="E6874" s="2">
        <v>100000</v>
      </c>
      <c r="F6874" s="2">
        <v>1.16670231253519e+21</v>
      </c>
      <c r="G6874" s="2"/>
      <c r="H6874" s="2"/>
    </row>
    <row r="6875" spans="1:8">
      <c r="A6875" s="2" t="s">
        <v>6881</v>
      </c>
      <c r="B6875" s="3">
        <v>45125.9648482986</v>
      </c>
      <c r="C6875" s="2">
        <v>1.66158570451775e+25</v>
      </c>
      <c r="D6875" s="2">
        <v>0.85306453096251</v>
      </c>
      <c r="E6875" s="2">
        <v>100000</v>
      </c>
      <c r="F6875" s="2">
        <v>1.16664740243441e+21</v>
      </c>
      <c r="G6875" s="2"/>
      <c r="H6875" s="2"/>
    </row>
    <row r="6876" spans="1:8">
      <c r="A6876" s="2" t="s">
        <v>6882</v>
      </c>
      <c r="B6876" s="3">
        <v>45125.9648482986</v>
      </c>
      <c r="C6876" s="2">
        <v>1.66170236376879e+25</v>
      </c>
      <c r="D6876" s="2">
        <v>0.853105818199356</v>
      </c>
      <c r="E6876" s="2">
        <v>100000</v>
      </c>
      <c r="F6876" s="2">
        <v>1.16659251038999e+21</v>
      </c>
      <c r="G6876" s="2"/>
      <c r="H6876" s="2"/>
    </row>
    <row r="6877" spans="1:8">
      <c r="A6877" s="2" t="s">
        <v>6883</v>
      </c>
      <c r="B6877" s="3">
        <v>45125.9648482986</v>
      </c>
      <c r="C6877" s="2">
        <v>1.66181901753243e+25</v>
      </c>
      <c r="D6877" s="2">
        <v>0.853147095855763</v>
      </c>
      <c r="E6877" s="2">
        <v>100000</v>
      </c>
      <c r="F6877" s="2">
        <v>1.16653763639601e+21</v>
      </c>
      <c r="G6877" s="2"/>
      <c r="H6877" s="2"/>
    </row>
    <row r="6878" spans="1:8">
      <c r="A6878" s="2" t="s">
        <v>6884</v>
      </c>
      <c r="B6878" s="3">
        <v>45125.9648482986</v>
      </c>
      <c r="C6878" s="2">
        <v>1.66193566581048e+25</v>
      </c>
      <c r="D6878" s="2">
        <v>0.853188363932817</v>
      </c>
      <c r="E6878" s="2">
        <v>100000</v>
      </c>
      <c r="F6878" s="2">
        <v>1.16648278044656e+21</v>
      </c>
      <c r="G6878" s="2"/>
      <c r="H6878" s="2"/>
    </row>
    <row r="6879" spans="1:8">
      <c r="A6879" s="2" t="s">
        <v>6885</v>
      </c>
      <c r="B6879" s="3">
        <v>45125.9648482986</v>
      </c>
      <c r="C6879" s="2">
        <v>1.66205230860473e+25</v>
      </c>
      <c r="D6879" s="2">
        <v>0.853233372729306</v>
      </c>
      <c r="E6879" s="2">
        <v>100000</v>
      </c>
      <c r="F6879" s="2">
        <v>1.16642794253572e+21</v>
      </c>
      <c r="G6879" s="2"/>
      <c r="H6879" s="2"/>
    </row>
    <row r="6880" spans="1:8">
      <c r="A6880" s="2" t="s">
        <v>6886</v>
      </c>
      <c r="B6880" s="3">
        <v>45125.9648482986</v>
      </c>
      <c r="C6880" s="2">
        <v>1.662168945917e+25</v>
      </c>
      <c r="D6880" s="2">
        <v>0.853274620780322</v>
      </c>
      <c r="E6880" s="2">
        <v>100000</v>
      </c>
      <c r="F6880" s="2">
        <v>1.16637312265758e+21</v>
      </c>
      <c r="G6880" s="2"/>
      <c r="H6880" s="2"/>
    </row>
    <row r="6881" spans="1:8">
      <c r="A6881" s="2" t="s">
        <v>6887</v>
      </c>
      <c r="B6881" s="3">
        <v>45125.9648482986</v>
      </c>
      <c r="C6881" s="2">
        <v>1.66228557774908e+25</v>
      </c>
      <c r="D6881" s="2">
        <v>0.85331585925535</v>
      </c>
      <c r="E6881" s="2">
        <v>100000</v>
      </c>
      <c r="F6881" s="2">
        <v>1.16631832080624e+21</v>
      </c>
      <c r="G6881" s="2"/>
      <c r="H6881" s="2"/>
    </row>
    <row r="6882" spans="1:8">
      <c r="A6882" s="2" t="s">
        <v>6888</v>
      </c>
      <c r="B6882" s="3">
        <v>45125.9648482986</v>
      </c>
      <c r="C6882" s="2">
        <v>1.66240220410277e+25</v>
      </c>
      <c r="D6882" s="2">
        <v>0.85335708815548</v>
      </c>
      <c r="E6882" s="2">
        <v>100000</v>
      </c>
      <c r="F6882" s="2">
        <v>1.16626353697577e+21</v>
      </c>
      <c r="G6882" s="2"/>
      <c r="H6882" s="2"/>
    </row>
    <row r="6883" spans="1:8">
      <c r="A6883" s="2" t="s">
        <v>6889</v>
      </c>
      <c r="B6883" s="3">
        <v>45125.9648483102</v>
      </c>
      <c r="C6883" s="2">
        <v>1.66251882497989e+25</v>
      </c>
      <c r="D6883" s="2">
        <v>0.853398307481801</v>
      </c>
      <c r="E6883" s="2">
        <v>100000</v>
      </c>
      <c r="F6883" s="2">
        <v>1.16620877116029e+21</v>
      </c>
      <c r="G6883" s="2"/>
      <c r="H6883" s="2"/>
    </row>
    <row r="6884" spans="1:8">
      <c r="A6884" s="2" t="s">
        <v>6890</v>
      </c>
      <c r="B6884" s="3">
        <v>45125.9648483102</v>
      </c>
      <c r="C6884" s="2">
        <v>1.66263544038223e+25</v>
      </c>
      <c r="D6884" s="2">
        <v>0.853439517235406</v>
      </c>
      <c r="E6884" s="2">
        <v>100000</v>
      </c>
      <c r="F6884" s="2">
        <v>1.16615402335388e+21</v>
      </c>
      <c r="G6884" s="2"/>
      <c r="H6884" s="2"/>
    </row>
    <row r="6885" spans="1:8">
      <c r="A6885" s="2" t="s">
        <v>6891</v>
      </c>
      <c r="B6885" s="3">
        <v>45125.9648483102</v>
      </c>
      <c r="C6885" s="2">
        <v>1.66275205031158e+25</v>
      </c>
      <c r="D6885" s="2">
        <v>0.853480717417384</v>
      </c>
      <c r="E6885" s="2">
        <v>100000</v>
      </c>
      <c r="F6885" s="2">
        <v>1.16609929355064e+21</v>
      </c>
      <c r="G6885" s="2"/>
      <c r="H6885" s="2"/>
    </row>
    <row r="6886" spans="1:8">
      <c r="A6886" s="2" t="s">
        <v>6892</v>
      </c>
      <c r="B6886" s="3">
        <v>45125.9648483102</v>
      </c>
      <c r="C6886" s="2">
        <v>1.66286865476976e+25</v>
      </c>
      <c r="D6886" s="2">
        <v>0.853521908028829</v>
      </c>
      <c r="E6886" s="2">
        <v>100000</v>
      </c>
      <c r="F6886" s="2">
        <v>1.16604458174467e+21</v>
      </c>
      <c r="G6886" s="2"/>
      <c r="H6886" s="2"/>
    </row>
    <row r="6887" spans="1:8">
      <c r="A6887" s="2" t="s">
        <v>6893</v>
      </c>
      <c r="B6887" s="3">
        <v>45125.9648483102</v>
      </c>
      <c r="C6887" s="2">
        <v>1.66298525375855e+25</v>
      </c>
      <c r="D6887" s="2">
        <v>0.853563089070831</v>
      </c>
      <c r="E6887" s="2">
        <v>100000</v>
      </c>
      <c r="F6887" s="2">
        <v>1.16598988793008e+21</v>
      </c>
      <c r="G6887" s="2"/>
      <c r="H6887" s="2"/>
    </row>
    <row r="6888" spans="1:8">
      <c r="A6888" s="2" t="s">
        <v>6894</v>
      </c>
      <c r="B6888" s="3">
        <v>45125.9648483102</v>
      </c>
      <c r="C6888" s="2">
        <v>1.66310184727976e+25</v>
      </c>
      <c r="D6888" s="2">
        <v>0.8536080029313</v>
      </c>
      <c r="E6888" s="2">
        <v>100000</v>
      </c>
      <c r="F6888" s="2">
        <v>1.16593521210096e+21</v>
      </c>
      <c r="G6888" s="2"/>
      <c r="H6888" s="2"/>
    </row>
    <row r="6889" spans="1:8">
      <c r="A6889" s="2" t="s">
        <v>6895</v>
      </c>
      <c r="B6889" s="3">
        <v>45125.9648483102</v>
      </c>
      <c r="C6889" s="2">
        <v>1.66321843483838e+25</v>
      </c>
      <c r="D6889" s="2">
        <v>0.853649163968002</v>
      </c>
      <c r="E6889" s="2">
        <v>100000</v>
      </c>
      <c r="F6889" s="2">
        <v>1.16587558624736e+21</v>
      </c>
      <c r="G6889" s="2"/>
      <c r="H6889" s="2"/>
    </row>
    <row r="6890" spans="1:8">
      <c r="A6890" s="2" t="s">
        <v>6896</v>
      </c>
      <c r="B6890" s="3">
        <v>45125.9648483102</v>
      </c>
      <c r="C6890" s="2">
        <v>1.66333501693318e+25</v>
      </c>
      <c r="D6890" s="2">
        <v>0.853690315438641</v>
      </c>
      <c r="E6890" s="2">
        <v>100000</v>
      </c>
      <c r="F6890" s="2">
        <v>1.16582094800519e+21</v>
      </c>
      <c r="G6890" s="2"/>
      <c r="H6890" s="2"/>
    </row>
    <row r="6891" spans="1:8">
      <c r="A6891" s="2" t="s">
        <v>6897</v>
      </c>
      <c r="B6891" s="3">
        <v>45125.9648483102</v>
      </c>
      <c r="C6891" s="2">
        <v>1.66345159356596e+25</v>
      </c>
      <c r="D6891" s="2">
        <v>0.853731457344313</v>
      </c>
      <c r="E6891" s="2">
        <v>100000</v>
      </c>
      <c r="F6891" s="2">
        <v>1.16576632773029e+21</v>
      </c>
      <c r="G6891" s="2"/>
      <c r="H6891" s="2"/>
    </row>
    <row r="6892" spans="1:8">
      <c r="A6892" s="2" t="s">
        <v>6898</v>
      </c>
      <c r="B6892" s="3">
        <v>45125.9648483102</v>
      </c>
      <c r="C6892" s="2">
        <v>1.6635681647385e+25</v>
      </c>
      <c r="D6892" s="2">
        <v>0.853772589686112</v>
      </c>
      <c r="E6892" s="2">
        <v>100000</v>
      </c>
      <c r="F6892" s="2">
        <v>1.16571172541676e+21</v>
      </c>
      <c r="G6892" s="2"/>
      <c r="H6892" s="2"/>
    </row>
    <row r="6893" spans="1:8">
      <c r="A6893" s="2" t="s">
        <v>6899</v>
      </c>
      <c r="B6893" s="3">
        <v>45125.9648483102</v>
      </c>
      <c r="C6893" s="2">
        <v>1.6636847304526e+25</v>
      </c>
      <c r="D6893" s="2">
        <v>0.853813712465134</v>
      </c>
      <c r="E6893" s="2">
        <v>100000</v>
      </c>
      <c r="F6893" s="2">
        <v>1.16565714105872e+21</v>
      </c>
      <c r="G6893" s="2"/>
      <c r="H6893" s="2"/>
    </row>
    <row r="6894" spans="1:8">
      <c r="A6894" s="2" t="s">
        <v>6900</v>
      </c>
      <c r="B6894" s="3">
        <v>45125.9648483102</v>
      </c>
      <c r="C6894" s="2">
        <v>1.66380129071007e+25</v>
      </c>
      <c r="D6894" s="2">
        <v>0.853854825682475</v>
      </c>
      <c r="E6894" s="2">
        <v>100000</v>
      </c>
      <c r="F6894" s="2">
        <v>1.16560257465029e+21</v>
      </c>
      <c r="G6894" s="2"/>
      <c r="H6894" s="2"/>
    </row>
    <row r="6895" spans="1:8">
      <c r="A6895" s="2" t="s">
        <v>6901</v>
      </c>
      <c r="B6895" s="3">
        <v>45125.9648483218</v>
      </c>
      <c r="C6895" s="2">
        <v>1.66391784551269e+25</v>
      </c>
      <c r="D6895" s="2">
        <v>0.853895929339231</v>
      </c>
      <c r="E6895" s="2">
        <v>100000</v>
      </c>
      <c r="F6895" s="2">
        <v>1.16554802618558e+21</v>
      </c>
      <c r="G6895" s="2"/>
      <c r="H6895" s="2"/>
    </row>
    <row r="6896" spans="1:8">
      <c r="A6896" s="2" t="s">
        <v>6902</v>
      </c>
      <c r="B6896" s="3">
        <v>45125.9648483218</v>
      </c>
      <c r="C6896" s="2">
        <v>1.66403439486225e+25</v>
      </c>
      <c r="D6896" s="2">
        <v>0.853937023436501</v>
      </c>
      <c r="E6896" s="2">
        <v>100000</v>
      </c>
      <c r="F6896" s="2">
        <v>1.16549349565871e+21</v>
      </c>
      <c r="G6896" s="2"/>
      <c r="H6896" s="2"/>
    </row>
    <row r="6897" spans="1:8">
      <c r="A6897" s="2" t="s">
        <v>6903</v>
      </c>
      <c r="B6897" s="3">
        <v>45125.9648483218</v>
      </c>
      <c r="C6897" s="2">
        <v>1.66415093876056e+25</v>
      </c>
      <c r="D6897" s="2">
        <v>0.853978107975381</v>
      </c>
      <c r="E6897" s="2">
        <v>100000</v>
      </c>
      <c r="F6897" s="2">
        <v>1.1654389830638e+21</v>
      </c>
      <c r="G6897" s="2"/>
      <c r="H6897" s="2"/>
    </row>
    <row r="6898" spans="1:8">
      <c r="A6898" s="2" t="s">
        <v>6904</v>
      </c>
      <c r="B6898" s="3">
        <v>45125.9648483218</v>
      </c>
      <c r="C6898" s="2">
        <v>1.6642674772094e+25</v>
      </c>
      <c r="D6898" s="2">
        <v>0.854022916572328</v>
      </c>
      <c r="E6898" s="2">
        <v>100000</v>
      </c>
      <c r="F6898" s="2">
        <v>1.16538448839497e+21</v>
      </c>
      <c r="G6898" s="2"/>
      <c r="H6898" s="2"/>
    </row>
    <row r="6899" spans="1:8">
      <c r="A6899" s="2" t="s">
        <v>6905</v>
      </c>
      <c r="B6899" s="3">
        <v>45125.9648483218</v>
      </c>
      <c r="C6899" s="2">
        <v>1.66438401021056e+25</v>
      </c>
      <c r="D6899" s="2">
        <v>0.854063981129034</v>
      </c>
      <c r="E6899" s="2">
        <v>100000</v>
      </c>
      <c r="F6899" s="2">
        <v>1.16533001164636e+21</v>
      </c>
      <c r="G6899" s="2"/>
      <c r="H6899" s="2"/>
    </row>
    <row r="6900" spans="1:8">
      <c r="A6900" s="2" t="s">
        <v>6906</v>
      </c>
      <c r="B6900" s="3">
        <v>45125.9648483218</v>
      </c>
      <c r="C6900" s="2">
        <v>1.66450053776585e+25</v>
      </c>
      <c r="D6900" s="2">
        <v>0.854105036130747</v>
      </c>
      <c r="E6900" s="2">
        <v>100000</v>
      </c>
      <c r="F6900" s="2">
        <v>1.16527555281208e+21</v>
      </c>
      <c r="G6900" s="2"/>
      <c r="H6900" s="2"/>
    </row>
    <row r="6901" spans="1:8">
      <c r="A6901" s="2" t="s">
        <v>6907</v>
      </c>
      <c r="B6901" s="3">
        <v>45125.9648483218</v>
      </c>
      <c r="C6901" s="2">
        <v>1.66461705987703e+25</v>
      </c>
      <c r="D6901" s="2">
        <v>0.854146081578566</v>
      </c>
      <c r="E6901" s="2">
        <v>100000</v>
      </c>
      <c r="F6901" s="2">
        <v>1.16522111188627e+21</v>
      </c>
      <c r="G6901" s="2"/>
      <c r="H6901" s="2"/>
    </row>
    <row r="6902" spans="1:8">
      <c r="A6902" s="2" t="s">
        <v>6908</v>
      </c>
      <c r="B6902" s="3">
        <v>45125.9648483218</v>
      </c>
      <c r="C6902" s="2">
        <v>1.66473357654592e+25</v>
      </c>
      <c r="D6902" s="2">
        <v>0.854187117473592</v>
      </c>
      <c r="E6902" s="2">
        <v>100000</v>
      </c>
      <c r="F6902" s="2">
        <v>1.16516668886305e+21</v>
      </c>
      <c r="G6902" s="2"/>
      <c r="H6902" s="2"/>
    </row>
    <row r="6903" spans="1:8">
      <c r="A6903" s="2" t="s">
        <v>6909</v>
      </c>
      <c r="B6903" s="3">
        <v>45125.9648483218</v>
      </c>
      <c r="C6903" s="2">
        <v>1.66485008777429e+25</v>
      </c>
      <c r="D6903" s="2">
        <v>0.854228143816927</v>
      </c>
      <c r="E6903" s="2">
        <v>100000</v>
      </c>
      <c r="F6903" s="2">
        <v>1.16511228373656e+21</v>
      </c>
      <c r="G6903" s="2"/>
      <c r="H6903" s="2"/>
    </row>
    <row r="6904" spans="1:8">
      <c r="A6904" s="2" t="s">
        <v>6910</v>
      </c>
      <c r="B6904" s="3">
        <v>45125.9648483218</v>
      </c>
      <c r="C6904" s="2">
        <v>1.66496659356394e+25</v>
      </c>
      <c r="D6904" s="2">
        <v>0.85426916060967</v>
      </c>
      <c r="E6904" s="2">
        <v>100000</v>
      </c>
      <c r="F6904" s="2">
        <v>1.16505789650094e+21</v>
      </c>
      <c r="G6904" s="2"/>
      <c r="H6904" s="2"/>
    </row>
    <row r="6905" spans="1:8">
      <c r="A6905" s="2" t="s">
        <v>6911</v>
      </c>
      <c r="B6905" s="3">
        <v>45125.9648483218</v>
      </c>
      <c r="C6905" s="2">
        <v>1.66508309391666e+25</v>
      </c>
      <c r="D6905" s="2">
        <v>0.854310167852925</v>
      </c>
      <c r="E6905" s="2">
        <v>100000</v>
      </c>
      <c r="F6905" s="2">
        <v>1.16500352715031e+21</v>
      </c>
      <c r="G6905" s="2"/>
      <c r="H6905" s="2"/>
    </row>
    <row r="6906" spans="1:8">
      <c r="A6906" s="2" t="s">
        <v>6912</v>
      </c>
      <c r="B6906" s="3">
        <v>45125.9648483218</v>
      </c>
      <c r="C6906" s="2">
        <v>1.66519958883423e+25</v>
      </c>
      <c r="D6906" s="2">
        <v>0.854351165547794</v>
      </c>
      <c r="E6906" s="2">
        <v>100000</v>
      </c>
      <c r="F6906" s="2">
        <v>1.16494917567883e+21</v>
      </c>
      <c r="G6906" s="2"/>
      <c r="H6906" s="2"/>
    </row>
    <row r="6907" spans="1:8">
      <c r="A6907" s="2" t="s">
        <v>6913</v>
      </c>
      <c r="B6907" s="3">
        <v>45125.9648483218</v>
      </c>
      <c r="C6907" s="2">
        <v>1.66531607831844e+25</v>
      </c>
      <c r="D6907" s="2">
        <v>0.85439215369538</v>
      </c>
      <c r="E6907" s="2">
        <v>100000</v>
      </c>
      <c r="F6907" s="2">
        <v>1.16489484208062e+21</v>
      </c>
      <c r="G6907" s="2"/>
      <c r="H6907" s="2"/>
    </row>
    <row r="6908" spans="1:8">
      <c r="A6908" s="2" t="s">
        <v>6914</v>
      </c>
      <c r="B6908" s="3">
        <v>45125.9648483218</v>
      </c>
      <c r="C6908" s="2">
        <v>1.66543256237107e+25</v>
      </c>
      <c r="D6908" s="2">
        <v>0.854436857150861</v>
      </c>
      <c r="E6908" s="2">
        <v>100000</v>
      </c>
      <c r="F6908" s="2">
        <v>1.16484052634983e+21</v>
      </c>
      <c r="G6908" s="2"/>
      <c r="H6908" s="2"/>
    </row>
    <row r="6909" spans="1:8">
      <c r="A6909" s="2" t="s">
        <v>6915</v>
      </c>
      <c r="B6909" s="3">
        <v>45125.9648483333</v>
      </c>
      <c r="C6909" s="2">
        <v>1.66554904099392e+25</v>
      </c>
      <c r="D6909" s="2">
        <v>0.854477825339512</v>
      </c>
      <c r="E6909" s="2">
        <v>100000</v>
      </c>
      <c r="F6909" s="2">
        <v>1.1647862284806e+21</v>
      </c>
      <c r="G6909" s="2"/>
      <c r="H6909" s="2"/>
    </row>
    <row r="6910" spans="1:8">
      <c r="A6910" s="2" t="s">
        <v>6916</v>
      </c>
      <c r="B6910" s="3">
        <v>45125.9648483333</v>
      </c>
      <c r="C6910" s="2">
        <v>1.6656655136954e+25</v>
      </c>
      <c r="D6910" s="2">
        <v>0.854518783984293</v>
      </c>
      <c r="E6910" s="2">
        <v>100000</v>
      </c>
      <c r="F6910" s="2">
        <v>1.16472701480561e+21</v>
      </c>
      <c r="G6910" s="2"/>
      <c r="H6910" s="2"/>
    </row>
    <row r="6911" spans="1:8">
      <c r="A6911" s="2" t="s">
        <v>6917</v>
      </c>
      <c r="B6911" s="3">
        <v>45125.9648483333</v>
      </c>
      <c r="C6911" s="2">
        <v>1.66578198097083e+25</v>
      </c>
      <c r="D6911" s="2">
        <v>0.854559733086309</v>
      </c>
      <c r="E6911" s="2">
        <v>100000</v>
      </c>
      <c r="F6911" s="2">
        <v>1.16467275426438e+21</v>
      </c>
      <c r="G6911" s="2"/>
      <c r="H6911" s="2"/>
    </row>
    <row r="6912" spans="1:8">
      <c r="A6912" s="2" t="s">
        <v>6918</v>
      </c>
      <c r="B6912" s="3">
        <v>45125.9648483333</v>
      </c>
      <c r="C6912" s="2">
        <v>1.66589844282198e+25</v>
      </c>
      <c r="D6912" s="2">
        <v>0.854600672646665</v>
      </c>
      <c r="E6912" s="2">
        <v>100000</v>
      </c>
      <c r="F6912" s="2">
        <v>1.16461851156662e+21</v>
      </c>
      <c r="G6912" s="2"/>
      <c r="H6912" s="2"/>
    </row>
    <row r="6913" spans="1:8">
      <c r="A6913" s="2" t="s">
        <v>6919</v>
      </c>
      <c r="B6913" s="3">
        <v>45125.9648483333</v>
      </c>
      <c r="C6913" s="2">
        <v>1.66601489925065e+25</v>
      </c>
      <c r="D6913" s="2">
        <v>0.854641602666467</v>
      </c>
      <c r="E6913" s="2">
        <v>100000</v>
      </c>
      <c r="F6913" s="2">
        <v>1.16456428670649e+21</v>
      </c>
      <c r="G6913" s="2"/>
      <c r="H6913" s="2"/>
    </row>
    <row r="6914" spans="1:8">
      <c r="A6914" s="2" t="s">
        <v>6920</v>
      </c>
      <c r="B6914" s="3">
        <v>45125.9648483333</v>
      </c>
      <c r="C6914" s="2">
        <v>1.66613135025862e+25</v>
      </c>
      <c r="D6914" s="2">
        <v>0.854682523146824</v>
      </c>
      <c r="E6914" s="2">
        <v>100000</v>
      </c>
      <c r="F6914" s="2">
        <v>1.16451007967814e+21</v>
      </c>
      <c r="G6914" s="2"/>
      <c r="H6914" s="2"/>
    </row>
    <row r="6915" spans="1:8">
      <c r="A6915" s="2" t="s">
        <v>6921</v>
      </c>
      <c r="B6915" s="3">
        <v>45125.9648483333</v>
      </c>
      <c r="C6915" s="2">
        <v>1.66624779584767e+25</v>
      </c>
      <c r="D6915" s="2">
        <v>0.85472343408884</v>
      </c>
      <c r="E6915" s="2">
        <v>100000</v>
      </c>
      <c r="F6915" s="2">
        <v>1.16445589047573e+21</v>
      </c>
      <c r="G6915" s="2"/>
      <c r="H6915" s="2"/>
    </row>
    <row r="6916" spans="1:8">
      <c r="A6916" s="2" t="s">
        <v>6922</v>
      </c>
      <c r="B6916" s="3">
        <v>45125.9648483333</v>
      </c>
      <c r="C6916" s="2">
        <v>1.66636423601958e+25</v>
      </c>
      <c r="D6916" s="2">
        <v>0.854764335493626</v>
      </c>
      <c r="E6916" s="2">
        <v>100000</v>
      </c>
      <c r="F6916" s="2">
        <v>1.16440171909341e+21</v>
      </c>
      <c r="G6916" s="2"/>
      <c r="H6916" s="2"/>
    </row>
    <row r="6917" spans="1:8">
      <c r="A6917" s="2" t="s">
        <v>6923</v>
      </c>
      <c r="B6917" s="3">
        <v>45125.9648483333</v>
      </c>
      <c r="C6917" s="2">
        <v>1.66648067077613e+25</v>
      </c>
      <c r="D6917" s="2">
        <v>0.854805227362288</v>
      </c>
      <c r="E6917" s="2">
        <v>100000</v>
      </c>
      <c r="F6917" s="2">
        <v>1.16434756552535e+21</v>
      </c>
      <c r="G6917" s="2"/>
      <c r="H6917" s="2"/>
    </row>
    <row r="6918" spans="1:8">
      <c r="A6918" s="2" t="s">
        <v>6924</v>
      </c>
      <c r="B6918" s="3">
        <v>45125.9648483333</v>
      </c>
      <c r="C6918" s="2">
        <v>1.66659710011911e+25</v>
      </c>
      <c r="D6918" s="2">
        <v>0.854846109695935</v>
      </c>
      <c r="E6918" s="2">
        <v>100000</v>
      </c>
      <c r="F6918" s="2">
        <v>1.1642934297657e+21</v>
      </c>
      <c r="G6918" s="2"/>
      <c r="H6918" s="2"/>
    </row>
    <row r="6919" spans="1:8">
      <c r="A6919" s="2" t="s">
        <v>6925</v>
      </c>
      <c r="B6919" s="3">
        <v>45125.9648483449</v>
      </c>
      <c r="C6919" s="2">
        <v>1.66671352405029e+25</v>
      </c>
      <c r="D6919" s="2">
        <v>0.854890697732028</v>
      </c>
      <c r="E6919" s="2">
        <v>100000</v>
      </c>
      <c r="F6919" s="2">
        <v>1.16423931180863e+21</v>
      </c>
      <c r="G6919" s="2"/>
      <c r="H6919" s="2"/>
    </row>
    <row r="6920" spans="1:8">
      <c r="A6920" s="2" t="s">
        <v>6926</v>
      </c>
      <c r="B6920" s="3">
        <v>45125.9648483449</v>
      </c>
      <c r="C6920" s="2">
        <v>1.66682994257145e+25</v>
      </c>
      <c r="D6920" s="2">
        <v>0.854931560132413</v>
      </c>
      <c r="E6920" s="2">
        <v>100000</v>
      </c>
      <c r="F6920" s="2">
        <v>1.16418521164831e+21</v>
      </c>
      <c r="G6920" s="2"/>
      <c r="H6920" s="2"/>
    </row>
    <row r="6921" spans="1:8">
      <c r="A6921" s="2" t="s">
        <v>6927</v>
      </c>
      <c r="B6921" s="3">
        <v>45125.9648483449</v>
      </c>
      <c r="C6921" s="2">
        <v>1.66694635568438e+25</v>
      </c>
      <c r="D6921" s="2">
        <v>0.854972413001214</v>
      </c>
      <c r="E6921" s="2">
        <v>100000</v>
      </c>
      <c r="F6921" s="2">
        <v>1.16413112927889e+21</v>
      </c>
      <c r="G6921" s="2"/>
      <c r="H6921" s="2"/>
    </row>
    <row r="6922" spans="1:8">
      <c r="A6922" s="2" t="s">
        <v>6928</v>
      </c>
      <c r="B6922" s="3">
        <v>45125.9648483449</v>
      </c>
      <c r="C6922" s="2">
        <v>1.66706276339085e+25</v>
      </c>
      <c r="D6922" s="2">
        <v>0.855013256339542</v>
      </c>
      <c r="E6922" s="2">
        <v>100000</v>
      </c>
      <c r="F6922" s="2">
        <v>1.16407706469456e+21</v>
      </c>
      <c r="G6922" s="2"/>
      <c r="H6922" s="2"/>
    </row>
    <row r="6923" spans="1:8">
      <c r="A6923" s="2" t="s">
        <v>6929</v>
      </c>
      <c r="B6923" s="3">
        <v>45125.9648483449</v>
      </c>
      <c r="C6923" s="2">
        <v>1.66717916569264e+25</v>
      </c>
      <c r="D6923" s="2">
        <v>0.855054090148509</v>
      </c>
      <c r="E6923" s="2">
        <v>100000</v>
      </c>
      <c r="F6923" s="2">
        <v>1.16402301788947e+21</v>
      </c>
      <c r="G6923" s="2"/>
      <c r="H6923" s="2"/>
    </row>
    <row r="6924" spans="1:8">
      <c r="A6924" s="2" t="s">
        <v>6930</v>
      </c>
      <c r="B6924" s="3">
        <v>45125.9648483449</v>
      </c>
      <c r="C6924" s="2">
        <v>1.66729556259152e+25</v>
      </c>
      <c r="D6924" s="2">
        <v>0.855094914429227</v>
      </c>
      <c r="E6924" s="2">
        <v>100000</v>
      </c>
      <c r="F6924" s="2">
        <v>1.16396898885781e+21</v>
      </c>
      <c r="G6924" s="2"/>
      <c r="H6924" s="2"/>
    </row>
    <row r="6925" spans="1:8">
      <c r="A6925" s="2" t="s">
        <v>6931</v>
      </c>
      <c r="B6925" s="3">
        <v>45125.9648483449</v>
      </c>
      <c r="C6925" s="2">
        <v>1.66741195408928e+25</v>
      </c>
      <c r="D6925" s="2">
        <v>0.855135729182807</v>
      </c>
      <c r="E6925" s="2">
        <v>100000</v>
      </c>
      <c r="F6925" s="2">
        <v>1.16391497759374e+21</v>
      </c>
      <c r="G6925" s="2"/>
      <c r="H6925" s="2"/>
    </row>
    <row r="6926" spans="1:8">
      <c r="A6926" s="2" t="s">
        <v>6932</v>
      </c>
      <c r="B6926" s="3">
        <v>45125.9648483449</v>
      </c>
      <c r="C6926" s="2">
        <v>1.66752834018769e+25</v>
      </c>
      <c r="D6926" s="2">
        <v>0.855176534410364</v>
      </c>
      <c r="E6926" s="2">
        <v>100000</v>
      </c>
      <c r="F6926" s="2">
        <v>1.16386098409146e+21</v>
      </c>
      <c r="G6926" s="2"/>
      <c r="H6926" s="2"/>
    </row>
    <row r="6927" spans="1:8">
      <c r="A6927" s="2" t="s">
        <v>6933</v>
      </c>
      <c r="B6927" s="3">
        <v>45125.9648483449</v>
      </c>
      <c r="C6927" s="2">
        <v>1.66764472088853e+25</v>
      </c>
      <c r="D6927" s="2">
        <v>0.855217330113011</v>
      </c>
      <c r="E6927" s="2">
        <v>100000</v>
      </c>
      <c r="F6927" s="2">
        <v>1.16380700834512e+21</v>
      </c>
      <c r="G6927" s="2"/>
      <c r="H6927" s="2"/>
    </row>
    <row r="6928" spans="1:8">
      <c r="A6928" s="2" t="s">
        <v>6934</v>
      </c>
      <c r="B6928" s="3">
        <v>45125.9648483565</v>
      </c>
      <c r="C6928" s="2">
        <v>1.66776109619356e+25</v>
      </c>
      <c r="D6928" s="2">
        <v>0.855258116291861</v>
      </c>
      <c r="E6928" s="2">
        <v>100000</v>
      </c>
      <c r="F6928" s="2">
        <v>1.16375305034891e+21</v>
      </c>
      <c r="G6928" s="2"/>
      <c r="H6928" s="2"/>
    </row>
    <row r="6929" spans="1:8">
      <c r="A6929" s="2" t="s">
        <v>6935</v>
      </c>
      <c r="B6929" s="3">
        <v>45125.9648483565</v>
      </c>
      <c r="C6929" s="2">
        <v>1.66787746610457e+25</v>
      </c>
      <c r="D6929" s="2">
        <v>0.85529889294803</v>
      </c>
      <c r="E6929" s="2">
        <v>100000</v>
      </c>
      <c r="F6929" s="2">
        <v>1.16369911009703e+21</v>
      </c>
      <c r="G6929" s="2"/>
      <c r="H6929" s="2"/>
    </row>
    <row r="6930" spans="1:8">
      <c r="A6930" s="2" t="s">
        <v>6936</v>
      </c>
      <c r="B6930" s="3">
        <v>45125.9648483565</v>
      </c>
      <c r="C6930" s="2">
        <v>1.66799383062333e+25</v>
      </c>
      <c r="D6930" s="2">
        <v>0.855339660082633</v>
      </c>
      <c r="E6930" s="2">
        <v>100000</v>
      </c>
      <c r="F6930" s="2">
        <v>1.16364518758364e+21</v>
      </c>
      <c r="G6930" s="2"/>
      <c r="H6930" s="2"/>
    </row>
    <row r="6931" spans="1:8">
      <c r="A6931" s="2" t="s">
        <v>6937</v>
      </c>
      <c r="B6931" s="3">
        <v>45125.9648483565</v>
      </c>
      <c r="C6931" s="2">
        <v>1.66811018975161e+25</v>
      </c>
      <c r="D6931" s="2">
        <v>0.855384122462384</v>
      </c>
      <c r="E6931" s="2">
        <v>100000</v>
      </c>
      <c r="F6931" s="2">
        <v>1.16359128280293e+21</v>
      </c>
      <c r="G6931" s="2"/>
      <c r="H6931" s="2"/>
    </row>
    <row r="6932" spans="1:8">
      <c r="A6932" s="2" t="s">
        <v>6938</v>
      </c>
      <c r="B6932" s="3">
        <v>45125.9648483565</v>
      </c>
      <c r="C6932" s="2">
        <v>1.66822654349119e+25</v>
      </c>
      <c r="D6932" s="2">
        <v>0.855424869691863</v>
      </c>
      <c r="E6932" s="2">
        <v>100000</v>
      </c>
      <c r="F6932" s="2">
        <v>1.1635373957491e+21</v>
      </c>
      <c r="G6932" s="2"/>
      <c r="H6932" s="2"/>
    </row>
    <row r="6933" spans="1:8">
      <c r="A6933" s="2" t="s">
        <v>6939</v>
      </c>
      <c r="B6933" s="3">
        <v>45125.9648483565</v>
      </c>
      <c r="C6933" s="2">
        <v>1.66834289184383e+25</v>
      </c>
      <c r="D6933" s="2">
        <v>0.855465607403224</v>
      </c>
      <c r="E6933" s="2">
        <v>100000</v>
      </c>
      <c r="F6933" s="2">
        <v>1.16348352641633e+21</v>
      </c>
      <c r="G6933" s="2"/>
      <c r="H6933" s="2"/>
    </row>
    <row r="6934" spans="1:8">
      <c r="A6934" s="2" t="s">
        <v>6940</v>
      </c>
      <c r="B6934" s="3">
        <v>45125.9648483565</v>
      </c>
      <c r="C6934" s="2">
        <v>1.66845923481131e+25</v>
      </c>
      <c r="D6934" s="2">
        <v>0.855506335597587</v>
      </c>
      <c r="E6934" s="2">
        <v>100000</v>
      </c>
      <c r="F6934" s="2">
        <v>1.16342967479882e+21</v>
      </c>
      <c r="G6934" s="2"/>
      <c r="H6934" s="2"/>
    </row>
    <row r="6935" spans="1:8">
      <c r="A6935" s="2" t="s">
        <v>6941</v>
      </c>
      <c r="B6935" s="3">
        <v>45125.9648483565</v>
      </c>
      <c r="C6935" s="2">
        <v>1.6685755723954e+25</v>
      </c>
      <c r="D6935" s="2">
        <v>0.855547054276068</v>
      </c>
      <c r="E6935" s="2">
        <v>100000</v>
      </c>
      <c r="F6935" s="2">
        <v>1.16337584089076e+21</v>
      </c>
      <c r="G6935" s="2"/>
      <c r="H6935" s="2"/>
    </row>
    <row r="6936" spans="1:8">
      <c r="A6936" s="2" t="s">
        <v>6942</v>
      </c>
      <c r="B6936" s="3">
        <v>45125.9648483565</v>
      </c>
      <c r="C6936" s="2">
        <v>1.66869190459786e+25</v>
      </c>
      <c r="D6936" s="2">
        <v>0.855587763439785</v>
      </c>
      <c r="E6936" s="2">
        <v>100000</v>
      </c>
      <c r="F6936" s="2">
        <v>1.16332202468633e+21</v>
      </c>
      <c r="G6936" s="2"/>
      <c r="H6936" s="2"/>
    </row>
    <row r="6937" spans="1:8">
      <c r="A6937" s="2" t="s">
        <v>6943</v>
      </c>
      <c r="B6937" s="3">
        <v>45125.9648483565</v>
      </c>
      <c r="C6937" s="2">
        <v>1.66880823142048e+25</v>
      </c>
      <c r="D6937" s="2">
        <v>0.855628463089858</v>
      </c>
      <c r="E6937" s="2">
        <v>100000</v>
      </c>
      <c r="F6937" s="2">
        <v>1.16326822617975e+21</v>
      </c>
      <c r="G6937" s="2"/>
      <c r="H6937" s="2"/>
    </row>
    <row r="6938" spans="1:8">
      <c r="A6938" s="2" t="s">
        <v>6944</v>
      </c>
      <c r="B6938" s="3">
        <v>45125.9648483565</v>
      </c>
      <c r="C6938" s="2">
        <v>1.66892455286502e+25</v>
      </c>
      <c r="D6938" s="2">
        <v>0.855669153227406</v>
      </c>
      <c r="E6938" s="2">
        <v>100000</v>
      </c>
      <c r="F6938" s="2">
        <v>1.16321444536521e+21</v>
      </c>
      <c r="G6938" s="2"/>
      <c r="H6938" s="2"/>
    </row>
    <row r="6939" spans="1:8">
      <c r="A6939" s="2" t="s">
        <v>6945</v>
      </c>
      <c r="B6939" s="3">
        <v>45125.9648483565</v>
      </c>
      <c r="C6939" s="2">
        <v>1.66904086893324e+25</v>
      </c>
      <c r="D6939" s="2">
        <v>0.855709833853548</v>
      </c>
      <c r="E6939" s="2">
        <v>100000</v>
      </c>
      <c r="F6939" s="2">
        <v>1.16316068223691e+21</v>
      </c>
      <c r="G6939" s="2"/>
      <c r="H6939" s="2"/>
    </row>
    <row r="6940" spans="1:8">
      <c r="A6940" s="2" t="s">
        <v>6946</v>
      </c>
      <c r="B6940" s="3">
        <v>45125.9648483565</v>
      </c>
      <c r="C6940" s="2">
        <v>1.66915717962692e+25</v>
      </c>
      <c r="D6940" s="2">
        <v>0.855750504969405</v>
      </c>
      <c r="E6940" s="2">
        <v>100000</v>
      </c>
      <c r="F6940" s="2">
        <v>1.16310693678906e+21</v>
      </c>
      <c r="G6940" s="2"/>
      <c r="H6940" s="2"/>
    </row>
    <row r="6941" spans="1:8">
      <c r="A6941" s="2" t="s">
        <v>6947</v>
      </c>
      <c r="B6941" s="3">
        <v>45125.9648483565</v>
      </c>
      <c r="C6941" s="2">
        <v>1.66927348445948e+25</v>
      </c>
      <c r="D6941" s="2">
        <v>0.855791166576098</v>
      </c>
      <c r="E6941" s="2">
        <v>100000</v>
      </c>
      <c r="F6941" s="2">
        <v>1.16304832554906e+21</v>
      </c>
      <c r="G6941" s="2"/>
      <c r="H6941" s="2"/>
    </row>
    <row r="6942" spans="1:8">
      <c r="A6942" s="2" t="s">
        <v>6948</v>
      </c>
      <c r="B6942" s="3">
        <v>45125.9648483681</v>
      </c>
      <c r="C6942" s="2">
        <v>1.66938978392118e+25</v>
      </c>
      <c r="D6942" s="2">
        <v>0.855831818674747</v>
      </c>
      <c r="E6942" s="2">
        <v>100000</v>
      </c>
      <c r="F6942" s="2">
        <v>1.16299461705069e+21</v>
      </c>
      <c r="G6942" s="2"/>
      <c r="H6942" s="2"/>
    </row>
    <row r="6943" spans="1:8">
      <c r="A6943" s="2" t="s">
        <v>6949</v>
      </c>
      <c r="B6943" s="3">
        <v>45125.9648483681</v>
      </c>
      <c r="C6943" s="2">
        <v>1.6695060780138e+25</v>
      </c>
      <c r="D6943" s="2">
        <v>0.855876155576163</v>
      </c>
      <c r="E6943" s="2">
        <v>100000</v>
      </c>
      <c r="F6943" s="2">
        <v>1.16294092621485e+21</v>
      </c>
      <c r="G6943" s="2"/>
      <c r="H6943" s="2"/>
    </row>
    <row r="6944" spans="1:8">
      <c r="A6944" s="2" t="s">
        <v>6950</v>
      </c>
      <c r="B6944" s="3">
        <v>45125.9648483681</v>
      </c>
      <c r="C6944" s="2">
        <v>1.66962236673911e+25</v>
      </c>
      <c r="D6944" s="2">
        <v>0.855916787797984</v>
      </c>
      <c r="E6944" s="2">
        <v>100000</v>
      </c>
      <c r="F6944" s="2">
        <v>1.16288725303576e+21</v>
      </c>
      <c r="G6944" s="2"/>
      <c r="H6944" s="2"/>
    </row>
    <row r="6945" spans="1:8">
      <c r="A6945" s="2" t="s">
        <v>6951</v>
      </c>
      <c r="B6945" s="3">
        <v>45125.9648483681</v>
      </c>
      <c r="C6945" s="2">
        <v>1.66973865009886e+25</v>
      </c>
      <c r="D6945" s="2">
        <v>0.855957410515231</v>
      </c>
      <c r="E6945" s="2">
        <v>100000</v>
      </c>
      <c r="F6945" s="2">
        <v>1.16283359750763e+21</v>
      </c>
      <c r="G6945" s="2"/>
      <c r="H6945" s="2"/>
    </row>
    <row r="6946" spans="1:8">
      <c r="A6946" s="2" t="s">
        <v>6952</v>
      </c>
      <c r="B6946" s="3">
        <v>45125.9648483681</v>
      </c>
      <c r="C6946" s="2">
        <v>1.66985492809482e+25</v>
      </c>
      <c r="D6946" s="2">
        <v>0.855998023729028</v>
      </c>
      <c r="E6946" s="2">
        <v>100000</v>
      </c>
      <c r="F6946" s="2">
        <v>1.16277995962468e+21</v>
      </c>
      <c r="G6946" s="2"/>
      <c r="H6946" s="2"/>
    </row>
    <row r="6947" spans="1:8">
      <c r="A6947" s="2" t="s">
        <v>6953</v>
      </c>
      <c r="B6947" s="3">
        <v>45125.9648483681</v>
      </c>
      <c r="C6947" s="2">
        <v>1.66997120072876e+25</v>
      </c>
      <c r="D6947" s="2">
        <v>0.856038627440498</v>
      </c>
      <c r="E6947" s="2">
        <v>100000</v>
      </c>
      <c r="F6947" s="2">
        <v>1.16272633938112e+21</v>
      </c>
      <c r="G6947" s="2"/>
      <c r="H6947" s="2"/>
    </row>
    <row r="6948" spans="1:8">
      <c r="A6948" s="2" t="s">
        <v>6954</v>
      </c>
      <c r="B6948" s="3">
        <v>45125.9648483681</v>
      </c>
      <c r="C6948" s="2">
        <v>1.67008746800244e+25</v>
      </c>
      <c r="D6948" s="2">
        <v>0.856079221650766</v>
      </c>
      <c r="E6948" s="2">
        <v>100000</v>
      </c>
      <c r="F6948" s="2">
        <v>1.16267273677117e+21</v>
      </c>
      <c r="G6948" s="2"/>
      <c r="H6948" s="2"/>
    </row>
    <row r="6949" spans="1:8">
      <c r="A6949" s="2" t="s">
        <v>6955</v>
      </c>
      <c r="B6949" s="3">
        <v>45125.9648483681</v>
      </c>
      <c r="C6949" s="2">
        <v>1.67020372991761e+25</v>
      </c>
      <c r="D6949" s="2">
        <v>0.856119806360957</v>
      </c>
      <c r="E6949" s="2">
        <v>100000</v>
      </c>
      <c r="F6949" s="2">
        <v>1.16261915178905e+21</v>
      </c>
      <c r="G6949" s="2"/>
      <c r="H6949" s="2"/>
    </row>
    <row r="6950" spans="1:8">
      <c r="A6950" s="2" t="s">
        <v>6956</v>
      </c>
      <c r="B6950" s="3">
        <v>45125.9648483681</v>
      </c>
      <c r="C6950" s="2">
        <v>1.67031998647606e+25</v>
      </c>
      <c r="D6950" s="2">
        <v>0.856160381572195</v>
      </c>
      <c r="E6950" s="2">
        <v>100000</v>
      </c>
      <c r="F6950" s="2">
        <v>1.16256558442899e+21</v>
      </c>
      <c r="G6950" s="2"/>
      <c r="H6950" s="2"/>
    </row>
    <row r="6951" spans="1:8">
      <c r="A6951" s="2" t="s">
        <v>6957</v>
      </c>
      <c r="B6951" s="3">
        <v>45125.9648483681</v>
      </c>
      <c r="C6951" s="2">
        <v>1.67043623767953e+25</v>
      </c>
      <c r="D6951" s="2">
        <v>0.856200947285608</v>
      </c>
      <c r="E6951" s="2">
        <v>100000</v>
      </c>
      <c r="F6951" s="2">
        <v>1.1625120346852e+21</v>
      </c>
      <c r="G6951" s="2"/>
      <c r="H6951" s="2"/>
    </row>
    <row r="6952" spans="1:8">
      <c r="A6952" s="2" t="s">
        <v>6958</v>
      </c>
      <c r="B6952" s="3">
        <v>45125.9648483681</v>
      </c>
      <c r="C6952" s="2">
        <v>1.67055248352978e+25</v>
      </c>
      <c r="D6952" s="2">
        <v>0.856241503502321</v>
      </c>
      <c r="E6952" s="2">
        <v>100000</v>
      </c>
      <c r="F6952" s="2">
        <v>1.16245850255191e+21</v>
      </c>
      <c r="G6952" s="2"/>
      <c r="H6952" s="2"/>
    </row>
    <row r="6953" spans="1:8">
      <c r="A6953" s="2" t="s">
        <v>6959</v>
      </c>
      <c r="B6953" s="3">
        <v>45125.9648483681</v>
      </c>
      <c r="C6953" s="2">
        <v>1.67066872402858e+25</v>
      </c>
      <c r="D6953" s="2">
        <v>0.856282050223462</v>
      </c>
      <c r="E6953" s="2">
        <v>100000</v>
      </c>
      <c r="F6953" s="2">
        <v>1.16240498802336e+21</v>
      </c>
      <c r="G6953" s="2"/>
      <c r="H6953" s="2"/>
    </row>
    <row r="6954" spans="1:8">
      <c r="A6954" s="2" t="s">
        <v>6960</v>
      </c>
      <c r="B6954" s="3">
        <v>45125.9648483796</v>
      </c>
      <c r="C6954" s="2">
        <v>1.67078495917769e+25</v>
      </c>
      <c r="D6954" s="2">
        <v>0.856322587450158</v>
      </c>
      <c r="E6954" s="2">
        <v>100000</v>
      </c>
      <c r="F6954" s="2">
        <v>1.16235149109376e+21</v>
      </c>
      <c r="G6954" s="2"/>
      <c r="H6954" s="2"/>
    </row>
    <row r="6955" spans="1:8">
      <c r="A6955" s="2" t="s">
        <v>6961</v>
      </c>
      <c r="B6955" s="3">
        <v>45125.9648483796</v>
      </c>
      <c r="C6955" s="2">
        <v>1.67090118897887e+25</v>
      </c>
      <c r="D6955" s="2">
        <v>0.856363115183536</v>
      </c>
      <c r="E6955" s="2">
        <v>100000</v>
      </c>
      <c r="F6955" s="2">
        <v>1.16229801175736e+21</v>
      </c>
      <c r="G6955" s="2"/>
      <c r="H6955" s="2"/>
    </row>
    <row r="6956" spans="1:8">
      <c r="A6956" s="2" t="s">
        <v>6962</v>
      </c>
      <c r="B6956" s="3">
        <v>45125.9648483796</v>
      </c>
      <c r="C6956" s="2">
        <v>1.67101741343387e+25</v>
      </c>
      <c r="D6956" s="2">
        <v>0.856403633424726</v>
      </c>
      <c r="E6956" s="2">
        <v>100000</v>
      </c>
      <c r="F6956" s="2">
        <v>1.16224455000838e+21</v>
      </c>
      <c r="G6956" s="2"/>
      <c r="H6956" s="2"/>
    </row>
    <row r="6957" spans="1:8">
      <c r="A6957" s="2" t="s">
        <v>6963</v>
      </c>
      <c r="B6957" s="3">
        <v>45125.9648483796</v>
      </c>
      <c r="C6957" s="2">
        <v>1.67113363254445e+25</v>
      </c>
      <c r="D6957" s="2">
        <v>0.856447824317913</v>
      </c>
      <c r="E6957" s="2">
        <v>100000</v>
      </c>
      <c r="F6957" s="2">
        <v>1.16219110584106e+21</v>
      </c>
      <c r="G6957" s="2"/>
      <c r="H6957" s="2"/>
    </row>
    <row r="6958" spans="1:8">
      <c r="A6958" s="2" t="s">
        <v>6964</v>
      </c>
      <c r="B6958" s="3">
        <v>45125.9648483796</v>
      </c>
      <c r="C6958" s="2">
        <v>1.67124984631238e+25</v>
      </c>
      <c r="D6958" s="2">
        <v>0.856488322715448</v>
      </c>
      <c r="E6958" s="2">
        <v>100000</v>
      </c>
      <c r="F6958" s="2">
        <v>1.16213767924964e+21</v>
      </c>
      <c r="G6958" s="2"/>
      <c r="H6958" s="2"/>
    </row>
    <row r="6959" spans="1:8">
      <c r="A6959" s="2" t="s">
        <v>6965</v>
      </c>
      <c r="B6959" s="3">
        <v>45125.9648483796</v>
      </c>
      <c r="C6959" s="2">
        <v>1.6713660547394e+25</v>
      </c>
      <c r="D6959" s="2">
        <v>0.856528811624286</v>
      </c>
      <c r="E6959" s="2">
        <v>100000</v>
      </c>
      <c r="F6959" s="2">
        <v>1.16208427022835e+21</v>
      </c>
      <c r="G6959" s="2"/>
      <c r="H6959" s="2"/>
    </row>
    <row r="6960" spans="1:8">
      <c r="A6960" s="2" t="s">
        <v>6966</v>
      </c>
      <c r="B6960" s="3">
        <v>45125.9648483796</v>
      </c>
      <c r="C6960" s="2">
        <v>1.67148225782728e+25</v>
      </c>
      <c r="D6960" s="2">
        <v>0.856569291045557</v>
      </c>
      <c r="E6960" s="2">
        <v>100000</v>
      </c>
      <c r="F6960" s="2">
        <v>1.16203087877144e+21</v>
      </c>
      <c r="G6960" s="2"/>
      <c r="H6960" s="2"/>
    </row>
    <row r="6961" spans="1:8">
      <c r="A6961" s="2" t="s">
        <v>6967</v>
      </c>
      <c r="B6961" s="3">
        <v>45125.9648483796</v>
      </c>
      <c r="C6961" s="2">
        <v>1.67159845557777e+25</v>
      </c>
      <c r="D6961" s="2">
        <v>0.856609760980392</v>
      </c>
      <c r="E6961" s="2">
        <v>100000</v>
      </c>
      <c r="F6961" s="2">
        <v>1.16197750487314e+21</v>
      </c>
      <c r="G6961" s="2"/>
      <c r="H6961" s="2"/>
    </row>
    <row r="6962" spans="1:8">
      <c r="A6962" s="2" t="s">
        <v>6968</v>
      </c>
      <c r="B6962" s="3">
        <v>45125.9648483796</v>
      </c>
      <c r="C6962" s="2">
        <v>1.67171464799262e+25</v>
      </c>
      <c r="D6962" s="2">
        <v>0.856650221429923</v>
      </c>
      <c r="E6962" s="2">
        <v>100000</v>
      </c>
      <c r="F6962" s="2">
        <v>1.16192414852772e+21</v>
      </c>
      <c r="G6962" s="2"/>
      <c r="H6962" s="2"/>
    </row>
    <row r="6963" spans="1:8">
      <c r="A6963" s="2" t="s">
        <v>6969</v>
      </c>
      <c r="B6963" s="3">
        <v>45125.9648483796</v>
      </c>
      <c r="C6963" s="2">
        <v>1.67183083507359e+25</v>
      </c>
      <c r="D6963" s="2">
        <v>0.856690672395282</v>
      </c>
      <c r="E6963" s="2">
        <v>100000</v>
      </c>
      <c r="F6963" s="2">
        <v>1.1618708097294e+21</v>
      </c>
      <c r="G6963" s="2"/>
      <c r="H6963" s="2"/>
    </row>
    <row r="6964" spans="1:8">
      <c r="A6964" s="2" t="s">
        <v>6970</v>
      </c>
      <c r="B6964" s="3">
        <v>45125.9648483796</v>
      </c>
      <c r="C6964" s="2">
        <v>1.67194701682244e+25</v>
      </c>
      <c r="D6964" s="2">
        <v>0.856731113877601</v>
      </c>
      <c r="E6964" s="2">
        <v>100000</v>
      </c>
      <c r="F6964" s="2">
        <v>1.16181748847244e+21</v>
      </c>
      <c r="G6964" s="2"/>
      <c r="H6964" s="2"/>
    </row>
    <row r="6965" spans="1:8">
      <c r="A6965" s="2" t="s">
        <v>6971</v>
      </c>
      <c r="B6965" s="3">
        <v>45125.9648483796</v>
      </c>
      <c r="C6965" s="2">
        <v>1.67206319324091e+25</v>
      </c>
      <c r="D6965" s="2">
        <v>0.856771545878013</v>
      </c>
      <c r="E6965" s="2">
        <v>100000</v>
      </c>
      <c r="F6965" s="2">
        <v>1.16176418475109e+21</v>
      </c>
      <c r="G6965" s="2"/>
      <c r="H6965" s="2"/>
    </row>
    <row r="6966" spans="1:8">
      <c r="A6966" s="2" t="s">
        <v>6972</v>
      </c>
      <c r="B6966" s="3">
        <v>45125.9648483796</v>
      </c>
      <c r="C6966" s="2">
        <v>1.67217936433077e+25</v>
      </c>
      <c r="D6966" s="2">
        <v>0.856811968397653</v>
      </c>
      <c r="E6966" s="2">
        <v>100000</v>
      </c>
      <c r="F6966" s="2">
        <v>1.1617108985596e+21</v>
      </c>
      <c r="G6966" s="2"/>
      <c r="H6966" s="2"/>
    </row>
    <row r="6967" spans="1:8">
      <c r="A6967" s="2" t="s">
        <v>6973</v>
      </c>
      <c r="B6967" s="3">
        <v>45125.9648483912</v>
      </c>
      <c r="C6967" s="2">
        <v>1.67229553009376e+25</v>
      </c>
      <c r="D6967" s="2">
        <v>0.856852381437653</v>
      </c>
      <c r="E6967" s="2">
        <v>100000</v>
      </c>
      <c r="F6967" s="2">
        <v>1.16165762989222e+21</v>
      </c>
      <c r="G6967" s="2"/>
      <c r="H6967" s="2"/>
    </row>
    <row r="6968" spans="1:8">
      <c r="A6968" s="2" t="s">
        <v>6974</v>
      </c>
      <c r="B6968" s="3">
        <v>45125.9648483912</v>
      </c>
      <c r="C6968" s="2">
        <v>1.67241169053163e+25</v>
      </c>
      <c r="D6968" s="2">
        <v>0.856892784999149</v>
      </c>
      <c r="E6968" s="2">
        <v>100000</v>
      </c>
      <c r="F6968" s="2">
        <v>1.16160437874321e+21</v>
      </c>
      <c r="G6968" s="2"/>
      <c r="H6968" s="2"/>
    </row>
    <row r="6969" spans="1:8">
      <c r="A6969" s="2" t="s">
        <v>6975</v>
      </c>
      <c r="B6969" s="3">
        <v>45125.9648483912</v>
      </c>
      <c r="C6969" s="2">
        <v>1.67252784564614e+25</v>
      </c>
      <c r="D6969" s="2">
        <v>0.856933179083275</v>
      </c>
      <c r="E6969" s="2">
        <v>100000</v>
      </c>
      <c r="F6969" s="2">
        <v>1.16155114510684e+21</v>
      </c>
      <c r="G6969" s="2"/>
      <c r="H6969" s="2"/>
    </row>
    <row r="6970" spans="1:8">
      <c r="A6970" s="2" t="s">
        <v>6976</v>
      </c>
      <c r="B6970" s="3">
        <v>45125.9648483912</v>
      </c>
      <c r="C6970" s="2">
        <v>1.67264399543904e+25</v>
      </c>
      <c r="D6970" s="2">
        <v>0.856973563691168</v>
      </c>
      <c r="E6970" s="2">
        <v>100000</v>
      </c>
      <c r="F6970" s="2">
        <v>1.16149792897735e+21</v>
      </c>
      <c r="G6970" s="2"/>
      <c r="H6970" s="2"/>
    </row>
    <row r="6971" spans="1:8">
      <c r="A6971" s="2" t="s">
        <v>6977</v>
      </c>
      <c r="B6971" s="3">
        <v>45125.9648483912</v>
      </c>
      <c r="C6971" s="2">
        <v>1.67276013991208e+25</v>
      </c>
      <c r="D6971" s="2">
        <v>0.857013938823962</v>
      </c>
      <c r="E6971" s="2">
        <v>100000</v>
      </c>
      <c r="F6971" s="2">
        <v>1.16144473034901e+21</v>
      </c>
      <c r="G6971" s="2"/>
      <c r="H6971" s="2"/>
    </row>
    <row r="6972" spans="1:8">
      <c r="A6972" s="2" t="s">
        <v>6978</v>
      </c>
      <c r="B6972" s="3">
        <v>45125.9648483912</v>
      </c>
      <c r="C6972" s="2">
        <v>1.672876279067e+25</v>
      </c>
      <c r="D6972" s="2">
        <v>0.857054304482796</v>
      </c>
      <c r="E6972" s="2">
        <v>100000</v>
      </c>
      <c r="F6972" s="2">
        <v>1.16139154921608e+21</v>
      </c>
      <c r="G6972" s="2"/>
      <c r="H6972" s="2"/>
    </row>
    <row r="6973" spans="1:8">
      <c r="A6973" s="2" t="s">
        <v>6979</v>
      </c>
      <c r="B6973" s="3">
        <v>45125.9648483912</v>
      </c>
      <c r="C6973" s="2">
        <v>1.67299241290556e+25</v>
      </c>
      <c r="D6973" s="2">
        <v>0.8570983289433</v>
      </c>
      <c r="E6973" s="2">
        <v>100000</v>
      </c>
      <c r="F6973" s="2">
        <v>1.16133838557283e+21</v>
      </c>
      <c r="G6973" s="2"/>
      <c r="H6973" s="2"/>
    </row>
    <row r="6974" spans="1:8">
      <c r="A6974" s="2" t="s">
        <v>6980</v>
      </c>
      <c r="B6974" s="3">
        <v>45125.9648483912</v>
      </c>
      <c r="C6974" s="2">
        <v>1.6731085414295e+25</v>
      </c>
      <c r="D6974" s="2">
        <v>0.857138674796616</v>
      </c>
      <c r="E6974" s="2">
        <v>100000</v>
      </c>
      <c r="F6974" s="2">
        <v>1.16128523941352e+21</v>
      </c>
      <c r="G6974" s="2"/>
      <c r="H6974" s="2"/>
    </row>
    <row r="6975" spans="1:8">
      <c r="A6975" s="2" t="s">
        <v>6981</v>
      </c>
      <c r="B6975" s="3">
        <v>45125.9648483912</v>
      </c>
      <c r="C6975" s="2">
        <v>1.67322466464057e+25</v>
      </c>
      <c r="D6975" s="2">
        <v>0.857179011179488</v>
      </c>
      <c r="E6975" s="2">
        <v>100000</v>
      </c>
      <c r="F6975" s="2">
        <v>1.16123211073243e+21</v>
      </c>
      <c r="G6975" s="2"/>
      <c r="H6975" s="2"/>
    </row>
    <row r="6976" spans="1:8">
      <c r="A6976" s="2" t="s">
        <v>6982</v>
      </c>
      <c r="B6976" s="3">
        <v>45125.9648483912</v>
      </c>
      <c r="C6976" s="2">
        <v>1.67334078254052e+25</v>
      </c>
      <c r="D6976" s="2">
        <v>0.857219338093052</v>
      </c>
      <c r="E6976" s="2">
        <v>100000</v>
      </c>
      <c r="F6976" s="2">
        <v>1.16117899952382e+21</v>
      </c>
      <c r="G6976" s="2"/>
      <c r="H6976" s="2"/>
    </row>
    <row r="6977" spans="1:8">
      <c r="A6977" s="2" t="s">
        <v>6983</v>
      </c>
      <c r="B6977" s="3">
        <v>45125.9648483912</v>
      </c>
      <c r="C6977" s="2">
        <v>1.6734568951311e+25</v>
      </c>
      <c r="D6977" s="2">
        <v>0.85725965553845</v>
      </c>
      <c r="E6977" s="2">
        <v>100000</v>
      </c>
      <c r="F6977" s="2">
        <v>1.16112590578197e+21</v>
      </c>
      <c r="G6977" s="2"/>
      <c r="H6977" s="2"/>
    </row>
    <row r="6978" spans="1:8">
      <c r="A6978" s="2" t="s">
        <v>6984</v>
      </c>
      <c r="B6978" s="3">
        <v>45125.9648483912</v>
      </c>
      <c r="C6978" s="2">
        <v>1.67357300241405e+25</v>
      </c>
      <c r="D6978" s="2">
        <v>0.857299963516819</v>
      </c>
      <c r="E6978" s="2">
        <v>100000</v>
      </c>
      <c r="F6978" s="2">
        <v>1.16107282950114e+21</v>
      </c>
      <c r="G6978" s="2"/>
      <c r="H6978" s="2"/>
    </row>
    <row r="6979" spans="1:8">
      <c r="A6979" s="2" t="s">
        <v>6985</v>
      </c>
      <c r="B6979" s="3">
        <v>45125.9648483912</v>
      </c>
      <c r="C6979" s="2">
        <v>1.67368910439112e+25</v>
      </c>
      <c r="D6979" s="2">
        <v>0.8573402620293</v>
      </c>
      <c r="E6979" s="2">
        <v>100000</v>
      </c>
      <c r="F6979" s="2">
        <v>1.16101977067563e+21</v>
      </c>
      <c r="G6979" s="2"/>
      <c r="H6979" s="2"/>
    </row>
    <row r="6980" spans="1:8">
      <c r="A6980" s="2" t="s">
        <v>6986</v>
      </c>
      <c r="B6980" s="3">
        <v>45125.9648484028</v>
      </c>
      <c r="C6980" s="2">
        <v>1.67380520106405e+25</v>
      </c>
      <c r="D6980" s="2">
        <v>0.857380551077035</v>
      </c>
      <c r="E6980" s="2">
        <v>100000</v>
      </c>
      <c r="F6980" s="2">
        <v>1.1609667292997e+21</v>
      </c>
      <c r="G6980" s="2"/>
      <c r="H6980" s="2"/>
    </row>
    <row r="6981" spans="1:8">
      <c r="A6981" s="2" t="s">
        <v>6987</v>
      </c>
      <c r="B6981" s="3">
        <v>45125.9648484028</v>
      </c>
      <c r="C6981" s="2">
        <v>1.67392129243459e+25</v>
      </c>
      <c r="D6981" s="2">
        <v>0.857420830661163</v>
      </c>
      <c r="E6981" s="2">
        <v>100000</v>
      </c>
      <c r="F6981" s="2">
        <v>1.16091370536764e+21</v>
      </c>
      <c r="G6981" s="2"/>
      <c r="H6981" s="2"/>
    </row>
    <row r="6982" spans="1:8">
      <c r="A6982" s="2" t="s">
        <v>6988</v>
      </c>
      <c r="B6982" s="3">
        <v>45125.9648484028</v>
      </c>
      <c r="C6982" s="2">
        <v>1.67403737850447e+25</v>
      </c>
      <c r="D6982" s="2">
        <v>0.857461100782826</v>
      </c>
      <c r="E6982" s="2">
        <v>100000</v>
      </c>
      <c r="F6982" s="2">
        <v>1.16086069887372e+21</v>
      </c>
      <c r="G6982" s="2"/>
      <c r="H6982" s="2"/>
    </row>
    <row r="6983" spans="1:8">
      <c r="A6983" s="2" t="s">
        <v>6989</v>
      </c>
      <c r="B6983" s="3">
        <v>45125.9648484028</v>
      </c>
      <c r="C6983" s="2">
        <v>1.67415345927545e+25</v>
      </c>
      <c r="D6983" s="2">
        <v>0.857501361443167</v>
      </c>
      <c r="E6983" s="2">
        <v>100000</v>
      </c>
      <c r="F6983" s="2">
        <v>1.16080770981224e+21</v>
      </c>
      <c r="G6983" s="2"/>
      <c r="H6983" s="2"/>
    </row>
    <row r="6984" spans="1:8">
      <c r="A6984" s="2" t="s">
        <v>6990</v>
      </c>
      <c r="B6984" s="3">
        <v>45125.9648484028</v>
      </c>
      <c r="C6984" s="2">
        <v>1.67426953474927e+25</v>
      </c>
      <c r="D6984" s="2">
        <v>0.857541612643327</v>
      </c>
      <c r="E6984" s="2">
        <v>100000</v>
      </c>
      <c r="F6984" s="2">
        <v>1.16075473817747e+21</v>
      </c>
      <c r="G6984" s="2"/>
      <c r="H6984" s="2"/>
    </row>
    <row r="6985" spans="1:8">
      <c r="A6985" s="2" t="s">
        <v>6991</v>
      </c>
      <c r="B6985" s="3">
        <v>45125.9648484028</v>
      </c>
      <c r="C6985" s="2">
        <v>1.67438560492767e+25</v>
      </c>
      <c r="D6985" s="2">
        <v>0.857581854384451</v>
      </c>
      <c r="E6985" s="2">
        <v>100000</v>
      </c>
      <c r="F6985" s="2">
        <v>1.16070178396371e+21</v>
      </c>
      <c r="G6985" s="2"/>
      <c r="H6985" s="2"/>
    </row>
    <row r="6986" spans="1:8">
      <c r="A6986" s="2" t="s">
        <v>6992</v>
      </c>
      <c r="B6986" s="3">
        <v>45125.9648484028</v>
      </c>
      <c r="C6986" s="2">
        <v>1.67450166981238e+25</v>
      </c>
      <c r="D6986" s="2">
        <v>0.857622086667681</v>
      </c>
      <c r="E6986" s="2">
        <v>100000</v>
      </c>
      <c r="F6986" s="2">
        <v>1.16064884716524e+21</v>
      </c>
      <c r="G6986" s="2"/>
      <c r="H6986" s="2"/>
    </row>
    <row r="6987" spans="1:8">
      <c r="A6987" s="2" t="s">
        <v>6993</v>
      </c>
      <c r="B6987" s="3">
        <v>45125.9648484028</v>
      </c>
      <c r="C6987" s="2">
        <v>1.67461772940516e+25</v>
      </c>
      <c r="D6987" s="2">
        <v>0.857662309494162</v>
      </c>
      <c r="E6987" s="2">
        <v>100000</v>
      </c>
      <c r="F6987" s="2">
        <v>1.16059592777636e+21</v>
      </c>
      <c r="G6987" s="2"/>
      <c r="H6987" s="2"/>
    </row>
    <row r="6988" spans="1:8">
      <c r="A6988" s="2" t="s">
        <v>6994</v>
      </c>
      <c r="B6988" s="3">
        <v>45125.9648484028</v>
      </c>
      <c r="C6988" s="2">
        <v>1.67473378370774e+25</v>
      </c>
      <c r="D6988" s="2">
        <v>0.857702522865038</v>
      </c>
      <c r="E6988" s="2">
        <v>100000</v>
      </c>
      <c r="F6988" s="2">
        <v>1.16054302579136e+21</v>
      </c>
      <c r="G6988" s="2"/>
      <c r="H6988" s="2"/>
    </row>
    <row r="6989" spans="1:8">
      <c r="A6989" s="2" t="s">
        <v>6995</v>
      </c>
      <c r="B6989" s="3">
        <v>45125.9648484028</v>
      </c>
      <c r="C6989" s="2">
        <v>1.67484983272186e+25</v>
      </c>
      <c r="D6989" s="2">
        <v>0.857742726781453</v>
      </c>
      <c r="E6989" s="2">
        <v>100000</v>
      </c>
      <c r="F6989" s="2">
        <v>1.16049014120452e+21</v>
      </c>
      <c r="G6989" s="2"/>
      <c r="H6989" s="2"/>
    </row>
    <row r="6990" spans="1:8">
      <c r="A6990" s="2" t="s">
        <v>6996</v>
      </c>
      <c r="B6990" s="3">
        <v>45125.9648484028</v>
      </c>
      <c r="C6990" s="2">
        <v>1.67496587644926e+25</v>
      </c>
      <c r="D6990" s="2">
        <v>0.857786574817935</v>
      </c>
      <c r="E6990" s="2">
        <v>100000</v>
      </c>
      <c r="F6990" s="2">
        <v>1.16043727401016e+21</v>
      </c>
      <c r="G6990" s="2"/>
      <c r="H6990" s="2"/>
    </row>
    <row r="6991" spans="1:8">
      <c r="A6991" s="2" t="s">
        <v>6997</v>
      </c>
      <c r="B6991" s="3">
        <v>45125.9648484144</v>
      </c>
      <c r="C6991" s="2">
        <v>1.67508191489168e+25</v>
      </c>
      <c r="D6991" s="2">
        <v>0.857826758969637</v>
      </c>
      <c r="E6991" s="2">
        <v>100000</v>
      </c>
      <c r="F6991" s="2">
        <v>1.16038442420257e+21</v>
      </c>
      <c r="G6991" s="2"/>
      <c r="H6991" s="2"/>
    </row>
    <row r="6992" spans="1:8">
      <c r="A6992" s="2" t="s">
        <v>6998</v>
      </c>
      <c r="B6992" s="3">
        <v>45125.9648484144</v>
      </c>
      <c r="C6992" s="2">
        <v>1.67519794805086e+25</v>
      </c>
      <c r="D6992" s="2">
        <v>0.857866933670421</v>
      </c>
      <c r="E6992" s="2">
        <v>100000</v>
      </c>
      <c r="F6992" s="2">
        <v>1.16033159177605e+21</v>
      </c>
      <c r="G6992" s="2"/>
      <c r="H6992" s="2"/>
    </row>
    <row r="6993" spans="1:8">
      <c r="A6993" s="2" t="s">
        <v>6999</v>
      </c>
      <c r="B6993" s="3">
        <v>45125.9648484144</v>
      </c>
      <c r="C6993" s="2">
        <v>1.67531397592853e+25</v>
      </c>
      <c r="D6993" s="2">
        <v>0.857907098921434</v>
      </c>
      <c r="E6993" s="2">
        <v>100000</v>
      </c>
      <c r="F6993" s="2">
        <v>1.16027877672489e+21</v>
      </c>
      <c r="G6993" s="2"/>
      <c r="H6993" s="2"/>
    </row>
    <row r="6994" spans="1:8">
      <c r="A6994" s="2" t="s">
        <v>7000</v>
      </c>
      <c r="B6994" s="3">
        <v>45125.9648484144</v>
      </c>
      <c r="C6994" s="2">
        <v>1.67542999852644e+25</v>
      </c>
      <c r="D6994" s="2">
        <v>0.857947254723824</v>
      </c>
      <c r="E6994" s="2">
        <v>100000</v>
      </c>
      <c r="F6994" s="2">
        <v>1.16022597904342e+21</v>
      </c>
      <c r="G6994" s="2"/>
      <c r="H6994" s="2"/>
    </row>
    <row r="6995" spans="1:8">
      <c r="A6995" s="2" t="s">
        <v>7001</v>
      </c>
      <c r="B6995" s="3">
        <v>45125.9648484144</v>
      </c>
      <c r="C6995" s="2">
        <v>1.67554601584631e+25</v>
      </c>
      <c r="D6995" s="2">
        <v>0.857987401078738</v>
      </c>
      <c r="E6995" s="2">
        <v>100000</v>
      </c>
      <c r="F6995" s="2">
        <v>1.16017319872592e+21</v>
      </c>
      <c r="G6995" s="2"/>
      <c r="H6995" s="2"/>
    </row>
    <row r="6996" spans="1:8">
      <c r="A6996" s="2" t="s">
        <v>7002</v>
      </c>
      <c r="B6996" s="3">
        <v>45125.9648484144</v>
      </c>
      <c r="C6996" s="2">
        <v>1.67566202788989e+25</v>
      </c>
      <c r="D6996" s="2">
        <v>0.858027537987327</v>
      </c>
      <c r="E6996" s="2">
        <v>100000</v>
      </c>
      <c r="F6996" s="2">
        <v>1.16012043576672e+21</v>
      </c>
      <c r="G6996" s="2"/>
      <c r="H6996" s="2"/>
    </row>
    <row r="6997" spans="1:8">
      <c r="A6997" s="2" t="s">
        <v>7003</v>
      </c>
      <c r="B6997" s="3">
        <v>45125.9648484144</v>
      </c>
      <c r="C6997" s="2">
        <v>1.6757780346589e+25</v>
      </c>
      <c r="D6997" s="2">
        <v>0.858067665450737</v>
      </c>
      <c r="E6997" s="2">
        <v>100000</v>
      </c>
      <c r="F6997" s="2">
        <v>1.16006769016011e+21</v>
      </c>
      <c r="G6997" s="2"/>
      <c r="H6997" s="2"/>
    </row>
    <row r="6998" spans="1:8">
      <c r="A6998" s="2" t="s">
        <v>7004</v>
      </c>
      <c r="B6998" s="3">
        <v>45125.9648484144</v>
      </c>
      <c r="C6998" s="2">
        <v>1.67589403615509e+25</v>
      </c>
      <c r="D6998" s="2">
        <v>0.858107783470119</v>
      </c>
      <c r="E6998" s="2">
        <v>100000</v>
      </c>
      <c r="F6998" s="2">
        <v>1.16001496190042e+21</v>
      </c>
      <c r="G6998" s="2"/>
      <c r="H6998" s="2"/>
    </row>
    <row r="6999" spans="1:8">
      <c r="A6999" s="2" t="s">
        <v>7005</v>
      </c>
      <c r="B6999" s="3">
        <v>45125.9648484144</v>
      </c>
      <c r="C6999" s="2">
        <v>1.67601003238019e+25</v>
      </c>
      <c r="D6999" s="2">
        <v>0.858147892046622</v>
      </c>
      <c r="E6999" s="2">
        <v>100000</v>
      </c>
      <c r="F6999" s="2">
        <v>1.15996225098195e+21</v>
      </c>
      <c r="G6999" s="2"/>
      <c r="H6999" s="2"/>
    </row>
    <row r="7000" spans="1:8">
      <c r="A7000" s="2" t="s">
        <v>7006</v>
      </c>
      <c r="B7000" s="3">
        <v>45125.9648484144</v>
      </c>
      <c r="C7000" s="2">
        <v>1.67612602333593e+25</v>
      </c>
      <c r="D7000" s="2">
        <v>0.858187991181397</v>
      </c>
      <c r="E7000" s="2">
        <v>100000</v>
      </c>
      <c r="F7000" s="2">
        <v>1.15990955739902e+21</v>
      </c>
      <c r="G7000" s="2"/>
      <c r="H7000" s="2"/>
    </row>
    <row r="7001" spans="1:8">
      <c r="A7001" s="2" t="s">
        <v>7007</v>
      </c>
      <c r="B7001" s="3">
        <v>45125.9648484144</v>
      </c>
      <c r="C7001" s="2">
        <v>1.67624200902405e+25</v>
      </c>
      <c r="D7001" s="2">
        <v>0.858228080875596</v>
      </c>
      <c r="E7001" s="2">
        <v>100000</v>
      </c>
      <c r="F7001" s="2">
        <v>1.15985688114595e+21</v>
      </c>
      <c r="G7001" s="2"/>
      <c r="H7001" s="2"/>
    </row>
    <row r="7002" spans="1:8">
      <c r="A7002" s="2" t="s">
        <v>7008</v>
      </c>
      <c r="B7002" s="3">
        <v>45125.9648484144</v>
      </c>
      <c r="C7002" s="2">
        <v>1.67635798944627e+25</v>
      </c>
      <c r="D7002" s="2">
        <v>0.858268161130369</v>
      </c>
      <c r="E7002" s="2">
        <v>100000</v>
      </c>
      <c r="F7002" s="2">
        <v>1.15980422221706e+21</v>
      </c>
      <c r="G7002" s="2"/>
      <c r="H7002" s="2"/>
    </row>
    <row r="7003" spans="1:8">
      <c r="A7003" s="2" t="s">
        <v>7009</v>
      </c>
      <c r="B7003" s="3">
        <v>45125.9648484144</v>
      </c>
      <c r="C7003" s="2">
        <v>1.67647396460433e+25</v>
      </c>
      <c r="D7003" s="2">
        <v>0.858308231946868</v>
      </c>
      <c r="E7003" s="2">
        <v>100000</v>
      </c>
      <c r="F7003" s="2">
        <v>1.15975158060666e+21</v>
      </c>
      <c r="G7003" s="2"/>
      <c r="H7003" s="2"/>
    </row>
    <row r="7004" spans="1:8">
      <c r="A7004" s="2" t="s">
        <v>7010</v>
      </c>
      <c r="B7004" s="3">
        <v>45125.9648484259</v>
      </c>
      <c r="C7004" s="2">
        <v>1.67658993449996e+25</v>
      </c>
      <c r="D7004" s="2">
        <v>0.858348293326245</v>
      </c>
      <c r="E7004" s="2">
        <v>100000</v>
      </c>
      <c r="F7004" s="2">
        <v>1.15969895630908e+21</v>
      </c>
      <c r="G7004" s="2"/>
      <c r="H7004" s="2"/>
    </row>
    <row r="7005" spans="1:8">
      <c r="A7005" s="2" t="s">
        <v>7011</v>
      </c>
      <c r="B7005" s="3">
        <v>45125.9648484259</v>
      </c>
      <c r="C7005" s="2">
        <v>1.67670589913489e+25</v>
      </c>
      <c r="D7005" s="2">
        <v>0.858388345269654</v>
      </c>
      <c r="E7005" s="2">
        <v>100000</v>
      </c>
      <c r="F7005" s="2">
        <v>1.15964634931865e+21</v>
      </c>
      <c r="G7005" s="2"/>
      <c r="H7005" s="2"/>
    </row>
    <row r="7006" spans="1:8">
      <c r="A7006" s="2" t="s">
        <v>7012</v>
      </c>
      <c r="B7006" s="3">
        <v>45125.9648484259</v>
      </c>
      <c r="C7006" s="2">
        <v>1.67682185851085e+25</v>
      </c>
      <c r="D7006" s="2">
        <v>0.858428387778248</v>
      </c>
      <c r="E7006" s="2">
        <v>100000</v>
      </c>
      <c r="F7006" s="2">
        <v>1.15959375962968e+21</v>
      </c>
      <c r="G7006" s="2"/>
      <c r="H7006" s="2"/>
    </row>
    <row r="7007" spans="1:8">
      <c r="A7007" s="2" t="s">
        <v>7013</v>
      </c>
      <c r="B7007" s="3">
        <v>45125.9648484259</v>
      </c>
      <c r="C7007" s="2">
        <v>1.67693781262958e+25</v>
      </c>
      <c r="D7007" s="2">
        <v>0.85846842085318</v>
      </c>
      <c r="E7007" s="2">
        <v>100000</v>
      </c>
      <c r="F7007" s="2">
        <v>1.15954118723652e+21</v>
      </c>
      <c r="G7007" s="2"/>
      <c r="H7007" s="2"/>
    </row>
    <row r="7008" spans="1:8">
      <c r="A7008" s="2" t="s">
        <v>7014</v>
      </c>
      <c r="B7008" s="3">
        <v>45125.9648484259</v>
      </c>
      <c r="C7008" s="2">
        <v>1.67705376149279e+25</v>
      </c>
      <c r="D7008" s="2">
        <v>0.858508444495606</v>
      </c>
      <c r="E7008" s="2">
        <v>100000</v>
      </c>
      <c r="F7008" s="2">
        <v>1.15948863213349e+21</v>
      </c>
      <c r="G7008" s="2"/>
      <c r="H7008" s="2"/>
    </row>
    <row r="7009" spans="1:8">
      <c r="A7009" s="2" t="s">
        <v>7015</v>
      </c>
      <c r="B7009" s="3">
        <v>45125.9648484259</v>
      </c>
      <c r="C7009" s="2">
        <v>1.67716970510222e+25</v>
      </c>
      <c r="D7009" s="2">
        <v>0.858548458706679</v>
      </c>
      <c r="E7009" s="2">
        <v>100000</v>
      </c>
      <c r="F7009" s="2">
        <v>1.15943609431492e+21</v>
      </c>
      <c r="G7009" s="2"/>
      <c r="H7009" s="2"/>
    </row>
    <row r="7010" spans="1:8">
      <c r="A7010" s="2" t="s">
        <v>7016</v>
      </c>
      <c r="B7010" s="3">
        <v>45125.9648484259</v>
      </c>
      <c r="C7010" s="2">
        <v>1.6772856434596e+25</v>
      </c>
      <c r="D7010" s="2">
        <v>0.858588463487555</v>
      </c>
      <c r="E7010" s="2">
        <v>100000</v>
      </c>
      <c r="F7010" s="2">
        <v>1.15938357377514e+21</v>
      </c>
      <c r="G7010" s="2"/>
      <c r="H7010" s="2"/>
    </row>
    <row r="7011" spans="1:8">
      <c r="A7011" s="2" t="s">
        <v>7017</v>
      </c>
      <c r="B7011" s="3">
        <v>45125.9648484259</v>
      </c>
      <c r="C7011" s="2">
        <v>1.67740157656665e+25</v>
      </c>
      <c r="D7011" s="2">
        <v>0.85862845883939</v>
      </c>
      <c r="E7011" s="2">
        <v>100000</v>
      </c>
      <c r="F7011" s="2">
        <v>1.15933107050849e+21</v>
      </c>
      <c r="G7011" s="2"/>
      <c r="H7011" s="2"/>
    </row>
    <row r="7012" spans="1:8">
      <c r="A7012" s="2" t="s">
        <v>7018</v>
      </c>
      <c r="B7012" s="3">
        <v>45125.9648484375</v>
      </c>
      <c r="C7012" s="2">
        <v>1.6775175044251e+25</v>
      </c>
      <c r="D7012" s="2">
        <v>0.858672079379877</v>
      </c>
      <c r="E7012" s="2">
        <v>100000</v>
      </c>
      <c r="F7012" s="2">
        <v>1.15927858450932e+21</v>
      </c>
      <c r="G7012" s="2"/>
      <c r="H7012" s="2"/>
    </row>
    <row r="7013" spans="1:8">
      <c r="A7013" s="2" t="s">
        <v>7019</v>
      </c>
      <c r="B7013" s="3">
        <v>45125.9648484375</v>
      </c>
      <c r="C7013" s="2">
        <v>1.67763342703668e+25</v>
      </c>
      <c r="D7013" s="2">
        <v>0.858712055020181</v>
      </c>
      <c r="E7013" s="2">
        <v>100000</v>
      </c>
      <c r="F7013" s="2">
        <v>1.15922611577195e+21</v>
      </c>
      <c r="G7013" s="2"/>
      <c r="H7013" s="2"/>
    </row>
    <row r="7014" spans="1:8">
      <c r="A7014" s="2" t="s">
        <v>7020</v>
      </c>
      <c r="B7014" s="3">
        <v>45125.9648484375</v>
      </c>
      <c r="C7014" s="2">
        <v>1.67774934440311e+25</v>
      </c>
      <c r="D7014" s="2">
        <v>0.858752021235018</v>
      </c>
      <c r="E7014" s="2">
        <v>100000</v>
      </c>
      <c r="F7014" s="2">
        <v>1.15917366429073e+21</v>
      </c>
      <c r="G7014" s="2"/>
      <c r="H7014" s="2"/>
    </row>
    <row r="7015" spans="1:8">
      <c r="A7015" s="2" t="s">
        <v>7021</v>
      </c>
      <c r="B7015" s="3">
        <v>45125.9648484375</v>
      </c>
      <c r="C7015" s="2">
        <v>1.67786525652611e+25</v>
      </c>
      <c r="D7015" s="2">
        <v>0.858791978025548</v>
      </c>
      <c r="E7015" s="2">
        <v>100000</v>
      </c>
      <c r="F7015" s="2">
        <v>1.15912123006e+21</v>
      </c>
      <c r="G7015" s="2"/>
      <c r="H7015" s="2"/>
    </row>
    <row r="7016" spans="1:8">
      <c r="A7016" s="2" t="s">
        <v>7022</v>
      </c>
      <c r="B7016" s="3">
        <v>45125.9648484375</v>
      </c>
      <c r="C7016" s="2">
        <v>1.67798116340742e+25</v>
      </c>
      <c r="D7016" s="2">
        <v>0.858831925392928</v>
      </c>
      <c r="E7016" s="2">
        <v>100000</v>
      </c>
      <c r="F7016" s="2">
        <v>1.15906881307411e+21</v>
      </c>
      <c r="G7016" s="2"/>
      <c r="H7016" s="2"/>
    </row>
    <row r="7017" spans="1:8">
      <c r="A7017" s="2" t="s">
        <v>7023</v>
      </c>
      <c r="B7017" s="3">
        <v>45125.9648484375</v>
      </c>
      <c r="C7017" s="2">
        <v>1.67809706504875e+25</v>
      </c>
      <c r="D7017" s="2">
        <v>0.858871863338316</v>
      </c>
      <c r="E7017" s="2">
        <v>100000</v>
      </c>
      <c r="F7017" s="2">
        <v>1.1590164133274e+21</v>
      </c>
      <c r="G7017" s="2"/>
      <c r="H7017" s="2"/>
    </row>
    <row r="7018" spans="1:8">
      <c r="A7018" s="2" t="s">
        <v>7024</v>
      </c>
      <c r="B7018" s="3">
        <v>45125.9648484375</v>
      </c>
      <c r="C7018" s="2">
        <v>1.67821296145184e+25</v>
      </c>
      <c r="D7018" s="2">
        <v>0.858911791862872</v>
      </c>
      <c r="E7018" s="2">
        <v>100000</v>
      </c>
      <c r="F7018" s="2">
        <v>1.15896403081423e+21</v>
      </c>
      <c r="G7018" s="2"/>
      <c r="H7018" s="2"/>
    </row>
    <row r="7019" spans="1:8">
      <c r="A7019" s="2" t="s">
        <v>7025</v>
      </c>
      <c r="B7019" s="3">
        <v>45125.9648484375</v>
      </c>
      <c r="C7019" s="2">
        <v>1.67832885261839e+25</v>
      </c>
      <c r="D7019" s="2">
        <v>0.858951710967756</v>
      </c>
      <c r="E7019" s="2">
        <v>100000</v>
      </c>
      <c r="F7019" s="2">
        <v>1.15891166552894e+21</v>
      </c>
      <c r="G7019" s="2"/>
      <c r="H7019" s="2"/>
    </row>
    <row r="7020" spans="1:8">
      <c r="A7020" s="2" t="s">
        <v>7026</v>
      </c>
      <c r="B7020" s="3">
        <v>45125.9648484375</v>
      </c>
      <c r="C7020" s="2">
        <v>1.67844473855013e+25</v>
      </c>
      <c r="D7020" s="2">
        <v>0.858991620654128</v>
      </c>
      <c r="E7020" s="2">
        <v>100000</v>
      </c>
      <c r="F7020" s="2">
        <v>1.15885931746588e+21</v>
      </c>
      <c r="G7020" s="2"/>
      <c r="H7020" s="2"/>
    </row>
    <row r="7021" spans="1:8">
      <c r="A7021" s="2" t="s">
        <v>7027</v>
      </c>
      <c r="B7021" s="3">
        <v>45125.9648484375</v>
      </c>
      <c r="C7021" s="2">
        <v>1.6785606192488e+25</v>
      </c>
      <c r="D7021" s="2">
        <v>0.859031520923148</v>
      </c>
      <c r="E7021" s="2">
        <v>100000</v>
      </c>
      <c r="F7021" s="2">
        <v>1.15880698661941e+21</v>
      </c>
      <c r="G7021" s="2"/>
      <c r="H7021" s="2"/>
    </row>
    <row r="7022" spans="1:8">
      <c r="A7022" s="2" t="s">
        <v>7028</v>
      </c>
      <c r="B7022" s="3">
        <v>45125.9648484491</v>
      </c>
      <c r="C7022" s="2">
        <v>1.67867649471609e+25</v>
      </c>
      <c r="D7022" s="2">
        <v>0.859071411775977</v>
      </c>
      <c r="E7022" s="2">
        <v>100000</v>
      </c>
      <c r="F7022" s="2">
        <v>1.15875467298389e+21</v>
      </c>
      <c r="G7022" s="2"/>
      <c r="H7022" s="2"/>
    </row>
    <row r="7023" spans="1:8">
      <c r="A7023" s="2" t="s">
        <v>7029</v>
      </c>
      <c r="B7023" s="3">
        <v>45125.9648484491</v>
      </c>
      <c r="C7023" s="2">
        <v>1.67879236495375e+25</v>
      </c>
      <c r="D7023" s="2">
        <v>0.859111293213777</v>
      </c>
      <c r="E7023" s="2">
        <v>100000</v>
      </c>
      <c r="F7023" s="2">
        <v>1.15870237655367e+21</v>
      </c>
      <c r="G7023" s="2"/>
      <c r="H7023" s="2"/>
    </row>
    <row r="7024" spans="1:8">
      <c r="A7024" s="2" t="s">
        <v>7030</v>
      </c>
      <c r="B7024" s="3">
        <v>45125.9648484491</v>
      </c>
      <c r="C7024" s="2">
        <v>1.67890822996348e+25</v>
      </c>
      <c r="D7024" s="2">
        <v>0.85915116523771</v>
      </c>
      <c r="E7024" s="2">
        <v>100000</v>
      </c>
      <c r="F7024" s="2">
        <v>1.15865009732311e+21</v>
      </c>
      <c r="G7024" s="2"/>
      <c r="H7024" s="2"/>
    </row>
    <row r="7025" spans="1:8">
      <c r="A7025" s="2" t="s">
        <v>7031</v>
      </c>
      <c r="B7025" s="3">
        <v>45125.9648484491</v>
      </c>
      <c r="C7025" s="2">
        <v>1.67902408974701e+25</v>
      </c>
      <c r="D7025" s="2">
        <v>0.859191027848939</v>
      </c>
      <c r="E7025" s="2">
        <v>100000</v>
      </c>
      <c r="F7025" s="2">
        <v>1.15859783528658e+21</v>
      </c>
      <c r="G7025" s="2"/>
      <c r="H7025" s="2"/>
    </row>
    <row r="7026" spans="1:8">
      <c r="A7026" s="2" t="s">
        <v>7032</v>
      </c>
      <c r="B7026" s="3">
        <v>45125.9648484491</v>
      </c>
      <c r="C7026" s="2">
        <v>1.67913994430606e+25</v>
      </c>
      <c r="D7026" s="2">
        <v>0.859230881048625</v>
      </c>
      <c r="E7026" s="2">
        <v>100000</v>
      </c>
      <c r="F7026" s="2">
        <v>1.15854559043843e+21</v>
      </c>
      <c r="G7026" s="2"/>
      <c r="H7026" s="2"/>
    </row>
    <row r="7027" spans="1:8">
      <c r="A7027" s="2" t="s">
        <v>7033</v>
      </c>
      <c r="B7027" s="3">
        <v>45125.9648484491</v>
      </c>
      <c r="C7027" s="2">
        <v>1.67925579364233e+25</v>
      </c>
      <c r="D7027" s="2">
        <v>0.859270724837934</v>
      </c>
      <c r="E7027" s="2">
        <v>100000</v>
      </c>
      <c r="F7027" s="2">
        <v>1.15849336277304e+21</v>
      </c>
      <c r="G7027" s="2"/>
      <c r="H7027" s="2"/>
    </row>
    <row r="7028" spans="1:8">
      <c r="A7028" s="2" t="s">
        <v>7034</v>
      </c>
      <c r="B7028" s="3">
        <v>45125.9648484491</v>
      </c>
      <c r="C7028" s="2">
        <v>1.67937163775756e+25</v>
      </c>
      <c r="D7028" s="2">
        <v>0.859310559218028</v>
      </c>
      <c r="E7028" s="2">
        <v>100000</v>
      </c>
      <c r="F7028" s="2">
        <v>1.15844115228477e+21</v>
      </c>
      <c r="G7028" s="2"/>
      <c r="H7028" s="2"/>
    </row>
    <row r="7029" spans="1:8">
      <c r="A7029" s="2" t="s">
        <v>7035</v>
      </c>
      <c r="B7029" s="3">
        <v>45125.9648484491</v>
      </c>
      <c r="C7029" s="2">
        <v>1.67948747665346e+25</v>
      </c>
      <c r="D7029" s="2">
        <v>0.859350384190073</v>
      </c>
      <c r="E7029" s="2">
        <v>100000</v>
      </c>
      <c r="F7029" s="2">
        <v>1.15838895896798e+21</v>
      </c>
      <c r="G7029" s="2"/>
      <c r="H7029" s="2"/>
    </row>
    <row r="7030" spans="1:8">
      <c r="A7030" s="2" t="s">
        <v>7036</v>
      </c>
      <c r="B7030" s="3">
        <v>45125.9648484491</v>
      </c>
      <c r="C7030" s="2">
        <v>1.67960331033174e+25</v>
      </c>
      <c r="D7030" s="2">
        <v>0.859390199755233</v>
      </c>
      <c r="E7030" s="2">
        <v>100000</v>
      </c>
      <c r="F7030" s="2">
        <v>1.15833678281705e+21</v>
      </c>
      <c r="G7030" s="2"/>
      <c r="H7030" s="2"/>
    </row>
    <row r="7031" spans="1:8">
      <c r="A7031" s="2" t="s">
        <v>7037</v>
      </c>
      <c r="B7031" s="3">
        <v>45125.9648484491</v>
      </c>
      <c r="C7031" s="2">
        <v>1.67971913879412e+25</v>
      </c>
      <c r="D7031" s="2">
        <v>0.859430005914673</v>
      </c>
      <c r="E7031" s="2">
        <v>100000</v>
      </c>
      <c r="F7031" s="2">
        <v>1.15828462382636e+21</v>
      </c>
      <c r="G7031" s="2"/>
      <c r="H7031" s="2"/>
    </row>
    <row r="7032" spans="1:8">
      <c r="A7032" s="2" t="s">
        <v>7038</v>
      </c>
      <c r="B7032" s="3">
        <v>45125.9648484491</v>
      </c>
      <c r="C7032" s="2">
        <v>1.67983496204232e+25</v>
      </c>
      <c r="D7032" s="2">
        <v>0.85946980266956</v>
      </c>
      <c r="E7032" s="2">
        <v>100000</v>
      </c>
      <c r="F7032" s="2">
        <v>1.15823248199027e+21</v>
      </c>
      <c r="G7032" s="2"/>
      <c r="H7032" s="2"/>
    </row>
    <row r="7033" spans="1:8">
      <c r="A7033" s="2" t="s">
        <v>7039</v>
      </c>
      <c r="B7033" s="3">
        <v>45125.9648484491</v>
      </c>
      <c r="C7033" s="2">
        <v>1.67995078007805e+25</v>
      </c>
      <c r="D7033" s="2">
        <v>0.859509590021059</v>
      </c>
      <c r="E7033" s="2">
        <v>100000</v>
      </c>
      <c r="F7033" s="2">
        <v>1.15818035730316e+21</v>
      </c>
      <c r="G7033" s="2"/>
      <c r="H7033" s="2"/>
    </row>
    <row r="7034" spans="1:8">
      <c r="A7034" s="2" t="s">
        <v>7040</v>
      </c>
      <c r="B7034" s="3">
        <v>45125.9648484607</v>
      </c>
      <c r="C7034" s="2">
        <v>1.68006659290303e+25</v>
      </c>
      <c r="D7034" s="2">
        <v>0.859549367970338</v>
      </c>
      <c r="E7034" s="2">
        <v>100000</v>
      </c>
      <c r="F7034" s="2">
        <v>1.15812824975941e+21</v>
      </c>
      <c r="G7034" s="2"/>
      <c r="H7034" s="2"/>
    </row>
    <row r="7035" spans="1:8">
      <c r="A7035" s="2" t="s">
        <v>7041</v>
      </c>
      <c r="B7035" s="3">
        <v>45125.9648484607</v>
      </c>
      <c r="C7035" s="2">
        <v>1.68018240051896e+25</v>
      </c>
      <c r="D7035" s="2">
        <v>0.859589136518563</v>
      </c>
      <c r="E7035" s="2">
        <v>100000</v>
      </c>
      <c r="F7035" s="2">
        <v>1.1580761593534e+21</v>
      </c>
      <c r="G7035" s="2"/>
      <c r="H7035" s="2"/>
    </row>
    <row r="7036" spans="1:8">
      <c r="A7036" s="2" t="s">
        <v>7042</v>
      </c>
      <c r="B7036" s="3">
        <v>45125.9648484607</v>
      </c>
      <c r="C7036" s="2">
        <v>1.68029820292757e+25</v>
      </c>
      <c r="D7036" s="2">
        <v>0.859628895666902</v>
      </c>
      <c r="E7036" s="2">
        <v>100000</v>
      </c>
      <c r="F7036" s="2">
        <v>1.15802408607951e+21</v>
      </c>
      <c r="G7036" s="2"/>
      <c r="H7036" s="2"/>
    </row>
    <row r="7037" spans="1:8">
      <c r="A7037" s="2" t="s">
        <v>7043</v>
      </c>
      <c r="B7037" s="3">
        <v>45125.9648484607</v>
      </c>
      <c r="C7037" s="2">
        <v>1.68041400013056e+25</v>
      </c>
      <c r="D7037" s="2">
        <v>0.859668645416524</v>
      </c>
      <c r="E7037" s="2">
        <v>100000</v>
      </c>
      <c r="F7037" s="2">
        <v>1.15797202993213e+21</v>
      </c>
      <c r="G7037" s="2"/>
      <c r="H7037" s="2"/>
    </row>
    <row r="7038" spans="1:8">
      <c r="A7038" s="2" t="s">
        <v>7044</v>
      </c>
      <c r="B7038" s="3">
        <v>45125.9648484607</v>
      </c>
      <c r="C7038" s="2">
        <v>1.68052979212965e+25</v>
      </c>
      <c r="D7038" s="2">
        <v>0.859708385768598</v>
      </c>
      <c r="E7038" s="2">
        <v>100000</v>
      </c>
      <c r="F7038" s="2">
        <v>1.15791999090563e+21</v>
      </c>
      <c r="G7038" s="2"/>
      <c r="H7038" s="2"/>
    </row>
    <row r="7039" spans="1:8">
      <c r="A7039" s="2" t="s">
        <v>7045</v>
      </c>
      <c r="B7039" s="3">
        <v>45125.9648484607</v>
      </c>
      <c r="C7039" s="2">
        <v>1.68064557892655e+25</v>
      </c>
      <c r="D7039" s="2">
        <v>0.859748116724291</v>
      </c>
      <c r="E7039" s="2">
        <v>100000</v>
      </c>
      <c r="F7039" s="2">
        <v>1.15786796899442e+21</v>
      </c>
      <c r="G7039" s="2"/>
      <c r="H7039" s="2"/>
    </row>
    <row r="7040" spans="1:8">
      <c r="A7040" s="2" t="s">
        <v>7046</v>
      </c>
      <c r="B7040" s="3">
        <v>45125.9648484607</v>
      </c>
      <c r="C7040" s="2">
        <v>1.68076136052297e+25</v>
      </c>
      <c r="D7040" s="2">
        <v>0.859787838284775</v>
      </c>
      <c r="E7040" s="2">
        <v>100000</v>
      </c>
      <c r="F7040" s="2">
        <v>1.15781596419287e+21</v>
      </c>
      <c r="G7040" s="2"/>
      <c r="H7040" s="2"/>
    </row>
    <row r="7041" spans="1:8">
      <c r="A7041" s="2" t="s">
        <v>7047</v>
      </c>
      <c r="B7041" s="3">
        <v>45125.9648484607</v>
      </c>
      <c r="C7041" s="2">
        <v>1.68087713692062e+25</v>
      </c>
      <c r="D7041" s="2">
        <v>0.859831160182388</v>
      </c>
      <c r="E7041" s="2">
        <v>100000</v>
      </c>
      <c r="F7041" s="2">
        <v>1.15776397649537e+21</v>
      </c>
      <c r="G7041" s="2"/>
      <c r="H7041" s="2"/>
    </row>
    <row r="7042" spans="1:8">
      <c r="A7042" s="2" t="s">
        <v>7048</v>
      </c>
      <c r="B7042" s="3">
        <v>45125.9648484607</v>
      </c>
      <c r="C7042" s="2">
        <v>1.68099290812121e+25</v>
      </c>
      <c r="D7042" s="2">
        <v>0.859870862102123</v>
      </c>
      <c r="E7042" s="2">
        <v>100000</v>
      </c>
      <c r="F7042" s="2">
        <v>1.15771200589633e+21</v>
      </c>
      <c r="G7042" s="2"/>
      <c r="H7042" s="2"/>
    </row>
    <row r="7043" spans="1:8">
      <c r="A7043" s="2" t="s">
        <v>7049</v>
      </c>
      <c r="B7043" s="3">
        <v>45125.9648484607</v>
      </c>
      <c r="C7043" s="2">
        <v>1.68110867412645e+25</v>
      </c>
      <c r="D7043" s="2">
        <v>0.859910554630266</v>
      </c>
      <c r="E7043" s="2">
        <v>100000</v>
      </c>
      <c r="F7043" s="2">
        <v>1.15766005239012e+21</v>
      </c>
      <c r="G7043" s="2"/>
      <c r="H7043" s="2"/>
    </row>
    <row r="7044" spans="1:8">
      <c r="A7044" s="2" t="s">
        <v>7050</v>
      </c>
      <c r="B7044" s="3">
        <v>45125.9648484607</v>
      </c>
      <c r="C7044" s="2">
        <v>1.68122443493805e+25</v>
      </c>
      <c r="D7044" s="2">
        <v>0.859950237767988</v>
      </c>
      <c r="E7044" s="2">
        <v>100000</v>
      </c>
      <c r="F7044" s="2">
        <v>1.15760811597116e+21</v>
      </c>
      <c r="G7044" s="2"/>
      <c r="H7044" s="2"/>
    </row>
    <row r="7045" spans="1:8">
      <c r="A7045" s="2" t="s">
        <v>7051</v>
      </c>
      <c r="B7045" s="3">
        <v>45125.9648484607</v>
      </c>
      <c r="C7045" s="2">
        <v>1.68134019055771e+25</v>
      </c>
      <c r="D7045" s="2">
        <v>0.859989911516462</v>
      </c>
      <c r="E7045" s="2">
        <v>100000</v>
      </c>
      <c r="F7045" s="2">
        <v>1.15755619663384e+21</v>
      </c>
      <c r="G7045" s="2"/>
      <c r="H7045" s="2"/>
    </row>
    <row r="7046" spans="1:8">
      <c r="A7046" s="2" t="s">
        <v>7052</v>
      </c>
      <c r="B7046" s="3">
        <v>45125.9648484607</v>
      </c>
      <c r="C7046" s="2">
        <v>1.68145594145892e+25</v>
      </c>
      <c r="D7046" s="2">
        <v>0.86002957587686</v>
      </c>
      <c r="E7046" s="2">
        <v>100000</v>
      </c>
      <c r="F7046" s="2">
        <v>1.15750901205447e+21</v>
      </c>
      <c r="G7046" s="2"/>
      <c r="H7046" s="2"/>
    </row>
    <row r="7047" spans="1:8">
      <c r="A7047" s="2" t="s">
        <v>7053</v>
      </c>
      <c r="B7047" s="3">
        <v>45125.9648484607</v>
      </c>
      <c r="C7047" s="2">
        <v>1.68157168717145e+25</v>
      </c>
      <c r="D7047" s="2">
        <v>0.860069230850355</v>
      </c>
      <c r="E7047" s="2">
        <v>100000</v>
      </c>
      <c r="F7047" s="2">
        <v>1.15745712531199e+21</v>
      </c>
      <c r="G7047" s="2"/>
      <c r="H7047" s="2"/>
    </row>
    <row r="7048" spans="1:8">
      <c r="A7048" s="2" t="s">
        <v>7054</v>
      </c>
      <c r="B7048" s="3">
        <v>45125.9648484722</v>
      </c>
      <c r="C7048" s="2">
        <v>1.68168742769701e+25</v>
      </c>
      <c r="D7048" s="2">
        <v>0.86010887643812</v>
      </c>
      <c r="E7048" s="2">
        <v>100000</v>
      </c>
      <c r="F7048" s="2">
        <v>1.15740525563487e+21</v>
      </c>
      <c r="G7048" s="2"/>
      <c r="H7048" s="2"/>
    </row>
    <row r="7049" spans="1:8">
      <c r="A7049" s="2" t="s">
        <v>7055</v>
      </c>
      <c r="B7049" s="3">
        <v>45125.9648484722</v>
      </c>
      <c r="C7049" s="2">
        <v>1.68180316303731e+25</v>
      </c>
      <c r="D7049" s="2">
        <v>0.860148512641329</v>
      </c>
      <c r="E7049" s="2">
        <v>100000</v>
      </c>
      <c r="F7049" s="2">
        <v>1.15735340301751e+21</v>
      </c>
      <c r="G7049" s="2"/>
      <c r="H7049" s="2"/>
    </row>
    <row r="7050" spans="1:8">
      <c r="A7050" s="2" t="s">
        <v>7056</v>
      </c>
      <c r="B7050" s="3">
        <v>45125.9648484722</v>
      </c>
      <c r="C7050" s="2">
        <v>1.68191889319406e+25</v>
      </c>
      <c r="D7050" s="2">
        <v>0.860188139461157</v>
      </c>
      <c r="E7050" s="2">
        <v>100000</v>
      </c>
      <c r="F7050" s="2">
        <v>1.1573015674543e+21</v>
      </c>
      <c r="G7050" s="2"/>
      <c r="H7050" s="2"/>
    </row>
    <row r="7051" spans="1:8">
      <c r="A7051" s="2" t="s">
        <v>7057</v>
      </c>
      <c r="B7051" s="3">
        <v>45125.9648484722</v>
      </c>
      <c r="C7051" s="2">
        <v>1.68203461816895e+25</v>
      </c>
      <c r="D7051" s="2">
        <v>0.860227756898778</v>
      </c>
      <c r="E7051" s="2">
        <v>100000</v>
      </c>
      <c r="F7051" s="2">
        <v>1.15724974893968e+21</v>
      </c>
      <c r="G7051" s="2"/>
      <c r="H7051" s="2"/>
    </row>
    <row r="7052" spans="1:8">
      <c r="A7052" s="2" t="s">
        <v>7058</v>
      </c>
      <c r="B7052" s="3">
        <v>45125.9648484722</v>
      </c>
      <c r="C7052" s="2">
        <v>1.6821503379637e+25</v>
      </c>
      <c r="D7052" s="2">
        <v>0.860267364955368</v>
      </c>
      <c r="E7052" s="2">
        <v>100000</v>
      </c>
      <c r="F7052" s="2">
        <v>1.15719794746803e+21</v>
      </c>
      <c r="G7052" s="2"/>
      <c r="H7052" s="2"/>
    </row>
    <row r="7053" spans="1:8">
      <c r="A7053" s="2" t="s">
        <v>7059</v>
      </c>
      <c r="B7053" s="3">
        <v>45125.9648484722</v>
      </c>
      <c r="C7053" s="2">
        <v>1.68226605258e+25</v>
      </c>
      <c r="D7053" s="2">
        <v>0.860306963632102</v>
      </c>
      <c r="E7053" s="2">
        <v>100000</v>
      </c>
      <c r="F7053" s="2">
        <v>1.15714616303378e+21</v>
      </c>
      <c r="G7053" s="2"/>
      <c r="H7053" s="2"/>
    </row>
    <row r="7054" spans="1:8">
      <c r="A7054" s="2" t="s">
        <v>7060</v>
      </c>
      <c r="B7054" s="3">
        <v>45125.9648484722</v>
      </c>
      <c r="C7054" s="2">
        <v>1.68238176201957e+25</v>
      </c>
      <c r="D7054" s="2">
        <v>0.860346552930157</v>
      </c>
      <c r="E7054" s="2">
        <v>100000</v>
      </c>
      <c r="F7054" s="2">
        <v>1.15709439563134e+21</v>
      </c>
      <c r="G7054" s="2"/>
      <c r="H7054" s="2"/>
    </row>
    <row r="7055" spans="1:8">
      <c r="A7055" s="2" t="s">
        <v>7061</v>
      </c>
      <c r="B7055" s="3">
        <v>45125.9648484722</v>
      </c>
      <c r="C7055" s="2">
        <v>1.68249746628409e+25</v>
      </c>
      <c r="D7055" s="2">
        <v>0.860386132850708</v>
      </c>
      <c r="E7055" s="2">
        <v>100000</v>
      </c>
      <c r="F7055" s="2">
        <v>1.15704264525513e+21</v>
      </c>
      <c r="G7055" s="2"/>
      <c r="H7055" s="2"/>
    </row>
    <row r="7056" spans="1:8">
      <c r="A7056" s="2" t="s">
        <v>7062</v>
      </c>
      <c r="B7056" s="3">
        <v>45125.9648484722</v>
      </c>
      <c r="C7056" s="2">
        <v>1.68261316537528e+25</v>
      </c>
      <c r="D7056" s="2">
        <v>0.860425703394934</v>
      </c>
      <c r="E7056" s="2">
        <v>100000</v>
      </c>
      <c r="F7056" s="2">
        <v>1.15699091189957e+21</v>
      </c>
      <c r="G7056" s="2"/>
      <c r="H7056" s="2"/>
    </row>
    <row r="7057" spans="1:8">
      <c r="A7057" s="2" t="s">
        <v>7063</v>
      </c>
      <c r="B7057" s="3">
        <v>45125.9648484722</v>
      </c>
      <c r="C7057" s="2">
        <v>1.68272885929484e+25</v>
      </c>
      <c r="D7057" s="2">
        <v>0.860465264564012</v>
      </c>
      <c r="E7057" s="2">
        <v>100000</v>
      </c>
      <c r="F7057" s="2">
        <v>1.15693919555906e+21</v>
      </c>
      <c r="G7057" s="2"/>
      <c r="H7057" s="2"/>
    </row>
    <row r="7058" spans="1:8">
      <c r="A7058" s="2" t="s">
        <v>7064</v>
      </c>
      <c r="B7058" s="3">
        <v>45125.9648484722</v>
      </c>
      <c r="C7058" s="2">
        <v>1.68284454804446e+25</v>
      </c>
      <c r="D7058" s="2">
        <v>0.860504816359119</v>
      </c>
      <c r="E7058" s="2">
        <v>100000</v>
      </c>
      <c r="F7058" s="2">
        <v>1.15688749622804e+21</v>
      </c>
      <c r="G7058" s="2"/>
      <c r="H7058" s="2"/>
    </row>
    <row r="7059" spans="1:8">
      <c r="A7059" s="2" t="s">
        <v>7065</v>
      </c>
      <c r="B7059" s="3">
        <v>45125.9648484838</v>
      </c>
      <c r="C7059" s="2">
        <v>1.68296023162585e+25</v>
      </c>
      <c r="D7059" s="2">
        <v>0.860544358781435</v>
      </c>
      <c r="E7059" s="2">
        <v>100000</v>
      </c>
      <c r="F7059" s="2">
        <v>1.15683581390094e+21</v>
      </c>
      <c r="G7059" s="2"/>
      <c r="H7059" s="2"/>
    </row>
    <row r="7060" spans="1:8">
      <c r="A7060" s="2" t="s">
        <v>7066</v>
      </c>
      <c r="B7060" s="3">
        <v>45125.9648484838</v>
      </c>
      <c r="C7060" s="2">
        <v>1.68307591004071e+25</v>
      </c>
      <c r="D7060" s="2">
        <v>0.860583891832138</v>
      </c>
      <c r="E7060" s="2">
        <v>100000</v>
      </c>
      <c r="F7060" s="2">
        <v>1.15678414857216e+21</v>
      </c>
      <c r="G7060" s="2"/>
      <c r="H7060" s="2"/>
    </row>
    <row r="7061" spans="1:8">
      <c r="A7061" s="2" t="s">
        <v>7067</v>
      </c>
      <c r="B7061" s="3">
        <v>45125.9648484838</v>
      </c>
      <c r="C7061" s="2">
        <v>1.68319158329073e+25</v>
      </c>
      <c r="D7061" s="2">
        <v>0.860623415512408</v>
      </c>
      <c r="E7061" s="2">
        <v>100000</v>
      </c>
      <c r="F7061" s="2">
        <v>1.15673250023615e+21</v>
      </c>
      <c r="G7061" s="2"/>
      <c r="H7061" s="2"/>
    </row>
    <row r="7062" spans="1:8">
      <c r="A7062" s="2" t="s">
        <v>7068</v>
      </c>
      <c r="B7062" s="3">
        <v>45125.9648484838</v>
      </c>
      <c r="C7062" s="2">
        <v>1.68330725137762e+25</v>
      </c>
      <c r="D7062" s="2">
        <v>0.860662929823424</v>
      </c>
      <c r="E7062" s="2">
        <v>100000</v>
      </c>
      <c r="F7062" s="2">
        <v>1.15668086888733e+21</v>
      </c>
      <c r="G7062" s="2"/>
      <c r="H7062" s="2"/>
    </row>
    <row r="7063" spans="1:8">
      <c r="A7063" s="2" t="s">
        <v>7069</v>
      </c>
      <c r="B7063" s="3">
        <v>45125.9648484838</v>
      </c>
      <c r="C7063" s="2">
        <v>1.68342291430307e+25</v>
      </c>
      <c r="D7063" s="2">
        <v>0.860702434766368</v>
      </c>
      <c r="E7063" s="2">
        <v>100000</v>
      </c>
      <c r="F7063" s="2">
        <v>1.15662925452013e+21</v>
      </c>
      <c r="G7063" s="2"/>
      <c r="H7063" s="2"/>
    </row>
    <row r="7064" spans="1:8">
      <c r="A7064" s="2" t="s">
        <v>7070</v>
      </c>
      <c r="B7064" s="3">
        <v>45125.9648484838</v>
      </c>
      <c r="C7064" s="2">
        <v>1.68353857206879e+25</v>
      </c>
      <c r="D7064" s="2">
        <v>0.860741930342419</v>
      </c>
      <c r="E7064" s="2">
        <v>100000</v>
      </c>
      <c r="F7064" s="2">
        <v>1.15657765712898e+21</v>
      </c>
      <c r="G7064" s="2"/>
      <c r="H7064" s="2"/>
    </row>
    <row r="7065" spans="1:8">
      <c r="A7065" s="2" t="s">
        <v>7071</v>
      </c>
      <c r="B7065" s="3">
        <v>45125.9648484838</v>
      </c>
      <c r="C7065" s="2">
        <v>1.68365422467646e+25</v>
      </c>
      <c r="D7065" s="2">
        <v>0.860781416552759</v>
      </c>
      <c r="E7065" s="2">
        <v>100000</v>
      </c>
      <c r="F7065" s="2">
        <v>1.15652607670832e+21</v>
      </c>
      <c r="G7065" s="2"/>
      <c r="H7065" s="2"/>
    </row>
    <row r="7066" spans="1:8">
      <c r="A7066" s="2" t="s">
        <v>7072</v>
      </c>
      <c r="B7066" s="3">
        <v>45125.9648484838</v>
      </c>
      <c r="C7066" s="2">
        <v>1.68376987212778e+25</v>
      </c>
      <c r="D7066" s="2">
        <v>0.86082089339857</v>
      </c>
      <c r="E7066" s="2">
        <v>100000</v>
      </c>
      <c r="F7066" s="2">
        <v>1.15647451325258e+21</v>
      </c>
      <c r="G7066" s="2"/>
      <c r="H7066" s="2"/>
    </row>
    <row r="7067" spans="1:8">
      <c r="A7067" s="2" t="s">
        <v>7073</v>
      </c>
      <c r="B7067" s="3">
        <v>45125.9648484838</v>
      </c>
      <c r="C7067" s="2">
        <v>1.68388551442446e+25</v>
      </c>
      <c r="D7067" s="2">
        <v>0.860860360881034</v>
      </c>
      <c r="E7067" s="2">
        <v>100000</v>
      </c>
      <c r="F7067" s="2">
        <v>1.1564229667562e+21</v>
      </c>
      <c r="G7067" s="2"/>
      <c r="H7067" s="2"/>
    </row>
    <row r="7068" spans="1:8">
      <c r="A7068" s="2" t="s">
        <v>7074</v>
      </c>
      <c r="B7068" s="3">
        <v>45125.9648484838</v>
      </c>
      <c r="C7068" s="2">
        <v>1.68400115156818e+25</v>
      </c>
      <c r="D7068" s="2">
        <v>0.860899819001333</v>
      </c>
      <c r="E7068" s="2">
        <v>100000</v>
      </c>
      <c r="F7068" s="2">
        <v>1.15637143721363e+21</v>
      </c>
      <c r="G7068" s="2"/>
      <c r="H7068" s="2"/>
    </row>
    <row r="7069" spans="1:8">
      <c r="A7069" s="2" t="s">
        <v>7075</v>
      </c>
      <c r="B7069" s="3">
        <v>45125.9648484838</v>
      </c>
      <c r="C7069" s="2">
        <v>1.68411678356064e+25</v>
      </c>
      <c r="D7069" s="2">
        <v>0.860939267760651</v>
      </c>
      <c r="E7069" s="2">
        <v>100000</v>
      </c>
      <c r="F7069" s="2">
        <v>1.1563199246193e+21</v>
      </c>
      <c r="G7069" s="2"/>
      <c r="H7069" s="2"/>
    </row>
    <row r="7070" spans="1:8">
      <c r="A7070" s="2" t="s">
        <v>7076</v>
      </c>
      <c r="B7070" s="3">
        <v>45125.9648484954</v>
      </c>
      <c r="C7070" s="2">
        <v>1.68423241040354e+25</v>
      </c>
      <c r="D7070" s="2">
        <v>0.860978707160172</v>
      </c>
      <c r="E7070" s="2">
        <v>100000</v>
      </c>
      <c r="F7070" s="2">
        <v>1.15626842896766e+21</v>
      </c>
      <c r="G7070" s="2"/>
      <c r="H7070" s="2"/>
    </row>
    <row r="7071" spans="1:8">
      <c r="A7071" s="2" t="s">
        <v>7077</v>
      </c>
      <c r="B7071" s="3">
        <v>45125.9648484954</v>
      </c>
      <c r="C7071" s="2">
        <v>1.68434803209856e+25</v>
      </c>
      <c r="D7071" s="2">
        <v>0.861018137201079</v>
      </c>
      <c r="E7071" s="2">
        <v>100000</v>
      </c>
      <c r="F7071" s="2">
        <v>1.15621695025314e+21</v>
      </c>
      <c r="G7071" s="2"/>
      <c r="H7071" s="2"/>
    </row>
    <row r="7072" spans="1:8">
      <c r="A7072" s="2" t="s">
        <v>7078</v>
      </c>
      <c r="B7072" s="3">
        <v>45125.9648484954</v>
      </c>
      <c r="C7072" s="2">
        <v>1.68446364864741e+25</v>
      </c>
      <c r="D7072" s="2">
        <v>0.861057557884556</v>
      </c>
      <c r="E7072" s="2">
        <v>100000</v>
      </c>
      <c r="F7072" s="2">
        <v>1.15616548847021e+21</v>
      </c>
      <c r="G7072" s="2"/>
      <c r="H7072" s="2"/>
    </row>
    <row r="7073" spans="1:8">
      <c r="A7073" s="2" t="s">
        <v>7079</v>
      </c>
      <c r="B7073" s="3">
        <v>45125.9648484954</v>
      </c>
      <c r="C7073" s="2">
        <v>1.68457926005177e+25</v>
      </c>
      <c r="D7073" s="2">
        <v>0.861096969211789</v>
      </c>
      <c r="E7073" s="2">
        <v>100000</v>
      </c>
      <c r="F7073" s="2">
        <v>1.1561140436133e+21</v>
      </c>
      <c r="G7073" s="2"/>
      <c r="H7073" s="2"/>
    </row>
    <row r="7074" spans="1:8">
      <c r="A7074" s="2" t="s">
        <v>7080</v>
      </c>
      <c r="B7074" s="3">
        <v>45125.9648484954</v>
      </c>
      <c r="C7074" s="2">
        <v>1.68469486631334e+25</v>
      </c>
      <c r="D7074" s="2">
        <v>0.861136371183963</v>
      </c>
      <c r="E7074" s="2">
        <v>100000</v>
      </c>
      <c r="F7074" s="2">
        <v>1.15606261567687e+21</v>
      </c>
      <c r="G7074" s="2"/>
      <c r="H7074" s="2"/>
    </row>
    <row r="7075" spans="1:8">
      <c r="A7075" s="2" t="s">
        <v>7081</v>
      </c>
      <c r="B7075" s="3">
        <v>45125.9648484954</v>
      </c>
      <c r="C7075" s="2">
        <v>1.6848104674338e+25</v>
      </c>
      <c r="D7075" s="2">
        <v>0.861175763802264</v>
      </c>
      <c r="E7075" s="2">
        <v>100000</v>
      </c>
      <c r="F7075" s="2">
        <v>1.15601120465537e+21</v>
      </c>
      <c r="G7075" s="2"/>
      <c r="H7075" s="2"/>
    </row>
    <row r="7076" spans="1:8">
      <c r="A7076" s="2" t="s">
        <v>7082</v>
      </c>
      <c r="B7076" s="3">
        <v>45125.9648484954</v>
      </c>
      <c r="C7076" s="2">
        <v>1.68492606341486e+25</v>
      </c>
      <c r="D7076" s="2">
        <v>0.861215147067879</v>
      </c>
      <c r="E7076" s="2">
        <v>100000</v>
      </c>
      <c r="F7076" s="2">
        <v>1.15595981054326e+21</v>
      </c>
      <c r="G7076" s="2"/>
      <c r="H7076" s="2"/>
    </row>
    <row r="7077" spans="1:8">
      <c r="A7077" s="2" t="s">
        <v>7083</v>
      </c>
      <c r="B7077" s="3">
        <v>45125.9648484954</v>
      </c>
      <c r="C7077" s="2">
        <v>1.68504165472519e+25</v>
      </c>
      <c r="D7077" s="2">
        <v>0.861254520981993</v>
      </c>
      <c r="E7077" s="2">
        <v>100000</v>
      </c>
      <c r="F7077" s="2">
        <v>1.15591310329192e+21</v>
      </c>
      <c r="G7077" s="2"/>
      <c r="H7077" s="2"/>
    </row>
    <row r="7078" spans="1:8">
      <c r="A7078" s="2" t="s">
        <v>7084</v>
      </c>
      <c r="B7078" s="3">
        <v>45125.9648484954</v>
      </c>
      <c r="C7078" s="2">
        <v>1.68515724089933e+25</v>
      </c>
      <c r="D7078" s="2">
        <v>0.861293885545795</v>
      </c>
      <c r="E7078" s="2">
        <v>100000</v>
      </c>
      <c r="F7078" s="2">
        <v>1.15586174144596e+21</v>
      </c>
      <c r="G7078" s="2"/>
      <c r="H7078" s="2"/>
    </row>
    <row r="7079" spans="1:8">
      <c r="A7079" s="2" t="s">
        <v>7085</v>
      </c>
      <c r="B7079" s="3">
        <v>45125.9648484954</v>
      </c>
      <c r="C7079" s="2">
        <v>1.68527282193898e+25</v>
      </c>
      <c r="D7079" s="2">
        <v>0.861333240760471</v>
      </c>
      <c r="E7079" s="2">
        <v>100000</v>
      </c>
      <c r="F7079" s="2">
        <v>1.15581039649327e+21</v>
      </c>
      <c r="G7079" s="2"/>
      <c r="H7079" s="2"/>
    </row>
    <row r="7080" spans="1:8">
      <c r="A7080" s="2" t="s">
        <v>7086</v>
      </c>
      <c r="B7080" s="3">
        <v>45125.9648484954</v>
      </c>
      <c r="C7080" s="2">
        <v>1.68538839784582e+25</v>
      </c>
      <c r="D7080" s="2">
        <v>0.86137258662721</v>
      </c>
      <c r="E7080" s="2">
        <v>100000</v>
      </c>
      <c r="F7080" s="2">
        <v>1.1557590684283e+21</v>
      </c>
      <c r="G7080" s="2"/>
      <c r="H7080" s="2"/>
    </row>
    <row r="7081" spans="1:8">
      <c r="A7081" s="2" t="s">
        <v>7087</v>
      </c>
      <c r="B7081" s="3">
        <v>45125.9648484954</v>
      </c>
      <c r="C7081" s="2">
        <v>1.68550396862155e+25</v>
      </c>
      <c r="D7081" s="2">
        <v>0.861411923147201</v>
      </c>
      <c r="E7081" s="2">
        <v>100000</v>
      </c>
      <c r="F7081" s="2">
        <v>1.15570775724551e+21</v>
      </c>
      <c r="G7081" s="2"/>
      <c r="H7081" s="2"/>
    </row>
    <row r="7082" spans="1:8">
      <c r="A7082" s="2" t="s">
        <v>7088</v>
      </c>
      <c r="B7082" s="3">
        <v>45125.9648484954</v>
      </c>
      <c r="C7082" s="2">
        <v>1.68561953426784e+25</v>
      </c>
      <c r="D7082" s="2">
        <v>0.861451250321632</v>
      </c>
      <c r="E7082" s="2">
        <v>100000</v>
      </c>
      <c r="F7082" s="2">
        <v>1.15565646293937e+21</v>
      </c>
      <c r="G7082" s="2"/>
      <c r="H7082" s="2"/>
    </row>
    <row r="7083" spans="1:8">
      <c r="A7083" s="2" t="s">
        <v>7089</v>
      </c>
      <c r="B7083" s="3">
        <v>45125.9648485069</v>
      </c>
      <c r="C7083" s="2">
        <v>1.68573509478639e+25</v>
      </c>
      <c r="D7083" s="2">
        <v>0.861490568151693</v>
      </c>
      <c r="E7083" s="2">
        <v>100000</v>
      </c>
      <c r="F7083" s="2">
        <v>1.15560518550436e+21</v>
      </c>
      <c r="G7083" s="2"/>
      <c r="H7083" s="2"/>
    </row>
    <row r="7084" spans="1:8">
      <c r="A7084" s="2" t="s">
        <v>7090</v>
      </c>
      <c r="B7084" s="3">
        <v>45125.9648485069</v>
      </c>
      <c r="C7084" s="2">
        <v>1.68585065017889e+25</v>
      </c>
      <c r="D7084" s="2">
        <v>0.861529876638575</v>
      </c>
      <c r="E7084" s="2">
        <v>100000</v>
      </c>
      <c r="F7084" s="2">
        <v>1.15555392493492e+21</v>
      </c>
      <c r="G7084" s="2"/>
      <c r="H7084" s="2"/>
    </row>
    <row r="7085" spans="1:8">
      <c r="A7085" s="2" t="s">
        <v>7091</v>
      </c>
      <c r="B7085" s="3">
        <v>45125.9648485069</v>
      </c>
      <c r="C7085" s="2">
        <v>1.68596620044701e+25</v>
      </c>
      <c r="D7085" s="2">
        <v>0.861569175783466</v>
      </c>
      <c r="E7085" s="2">
        <v>100000</v>
      </c>
      <c r="F7085" s="2">
        <v>1.15550268122555e+21</v>
      </c>
      <c r="G7085" s="2"/>
      <c r="H7085" s="2"/>
    </row>
    <row r="7086" spans="1:8">
      <c r="A7086" s="2" t="s">
        <v>7092</v>
      </c>
      <c r="B7086" s="3">
        <v>45125.9648485069</v>
      </c>
      <c r="C7086" s="2">
        <v>1.68608174559245e+25</v>
      </c>
      <c r="D7086" s="2">
        <v>0.861608465587559</v>
      </c>
      <c r="E7086" s="2">
        <v>100000</v>
      </c>
      <c r="F7086" s="2">
        <v>1.1554514543707e+21</v>
      </c>
      <c r="G7086" s="2"/>
      <c r="H7086" s="2"/>
    </row>
    <row r="7087" spans="1:8">
      <c r="A7087" s="2" t="s">
        <v>7093</v>
      </c>
      <c r="B7087" s="3">
        <v>45125.9648485069</v>
      </c>
      <c r="C7087" s="2">
        <v>1.68619728561688e+25</v>
      </c>
      <c r="D7087" s="2">
        <v>0.861647746052044</v>
      </c>
      <c r="E7087" s="2">
        <v>100000</v>
      </c>
      <c r="F7087" s="2">
        <v>1.15540024436485e+21</v>
      </c>
      <c r="G7087" s="2"/>
      <c r="H7087" s="2"/>
    </row>
    <row r="7088" spans="1:8">
      <c r="A7088" s="2" t="s">
        <v>7094</v>
      </c>
      <c r="B7088" s="3">
        <v>45125.9648485069</v>
      </c>
      <c r="C7088" s="2">
        <v>1.686312820522e+25</v>
      </c>
      <c r="D7088" s="2">
        <v>0.861687017178114</v>
      </c>
      <c r="E7088" s="2">
        <v>100000</v>
      </c>
      <c r="F7088" s="2">
        <v>1.15534905120248e+21</v>
      </c>
      <c r="G7088" s="2"/>
      <c r="H7088" s="2"/>
    </row>
    <row r="7089" spans="1:8">
      <c r="A7089" s="2" t="s">
        <v>7095</v>
      </c>
      <c r="B7089" s="3">
        <v>45125.9648485069</v>
      </c>
      <c r="C7089" s="2">
        <v>1.68642835030949e+25</v>
      </c>
      <c r="D7089" s="2">
        <v>0.86172627896696</v>
      </c>
      <c r="E7089" s="2">
        <v>100000</v>
      </c>
      <c r="F7089" s="2">
        <v>1.15529787487807e+21</v>
      </c>
      <c r="G7089" s="2"/>
      <c r="H7089" s="2"/>
    </row>
    <row r="7090" spans="1:8">
      <c r="A7090" s="2" t="s">
        <v>7096</v>
      </c>
      <c r="B7090" s="3">
        <v>45125.9648485069</v>
      </c>
      <c r="C7090" s="2">
        <v>1.68654387498103e+25</v>
      </c>
      <c r="D7090" s="2">
        <v>0.861765531419774</v>
      </c>
      <c r="E7090" s="2">
        <v>100000</v>
      </c>
      <c r="F7090" s="2">
        <v>1.15524671538609e+21</v>
      </c>
      <c r="G7090" s="2"/>
      <c r="H7090" s="2"/>
    </row>
    <row r="7091" spans="1:8">
      <c r="A7091" s="2" t="s">
        <v>7097</v>
      </c>
      <c r="B7091" s="3">
        <v>45125.9648485069</v>
      </c>
      <c r="C7091" s="2">
        <v>1.6866593945383e+25</v>
      </c>
      <c r="D7091" s="2">
        <v>0.861804774537751</v>
      </c>
      <c r="E7091" s="2">
        <v>100000</v>
      </c>
      <c r="F7091" s="2">
        <v>1.15519557272103e+21</v>
      </c>
      <c r="G7091" s="2"/>
      <c r="H7091" s="2"/>
    </row>
    <row r="7092" spans="1:8">
      <c r="A7092" s="2" t="s">
        <v>7098</v>
      </c>
      <c r="B7092" s="3">
        <v>45125.9648485069</v>
      </c>
      <c r="C7092" s="2">
        <v>1.68677490898299e+25</v>
      </c>
      <c r="D7092" s="2">
        <v>0.861844008322084</v>
      </c>
      <c r="E7092" s="2">
        <v>100000</v>
      </c>
      <c r="F7092" s="2">
        <v>1.15514444687736e+21</v>
      </c>
      <c r="G7092" s="2"/>
      <c r="H7092" s="2"/>
    </row>
    <row r="7093" spans="1:8">
      <c r="A7093" s="2" t="s">
        <v>7099</v>
      </c>
      <c r="B7093" s="3">
        <v>45125.9648485069</v>
      </c>
      <c r="C7093" s="2">
        <v>1.68689041831677e+25</v>
      </c>
      <c r="D7093" s="2">
        <v>0.861883232773966</v>
      </c>
      <c r="E7093" s="2">
        <v>100000</v>
      </c>
      <c r="F7093" s="2">
        <v>1.15509333784958e+21</v>
      </c>
      <c r="G7093" s="2"/>
      <c r="H7093" s="2"/>
    </row>
    <row r="7094" spans="1:8">
      <c r="A7094" s="2" t="s">
        <v>7100</v>
      </c>
      <c r="B7094" s="3">
        <v>45125.9648485069</v>
      </c>
      <c r="C7094" s="2">
        <v>1.68700592254134e+25</v>
      </c>
      <c r="D7094" s="2">
        <v>0.861922447894592</v>
      </c>
      <c r="E7094" s="2">
        <v>100000</v>
      </c>
      <c r="F7094" s="2">
        <v>1.15504224563216e+21</v>
      </c>
      <c r="G7094" s="2"/>
      <c r="H7094" s="2"/>
    </row>
    <row r="7095" spans="1:8">
      <c r="A7095" s="2" t="s">
        <v>7101</v>
      </c>
      <c r="B7095" s="3">
        <v>45125.9648485185</v>
      </c>
      <c r="C7095" s="2">
        <v>1.68712142165836e+25</v>
      </c>
      <c r="D7095" s="2">
        <v>0.861961653685157</v>
      </c>
      <c r="E7095" s="2">
        <v>100000</v>
      </c>
      <c r="F7095" s="2">
        <v>1.15499117021961e+21</v>
      </c>
      <c r="G7095" s="2"/>
      <c r="H7095" s="2"/>
    </row>
    <row r="7096" spans="1:8">
      <c r="A7096" s="2" t="s">
        <v>7102</v>
      </c>
      <c r="B7096" s="3">
        <v>45125.9648485185</v>
      </c>
      <c r="C7096" s="2">
        <v>1.68723691566952e+25</v>
      </c>
      <c r="D7096" s="2">
        <v>0.862000850146856</v>
      </c>
      <c r="E7096" s="2">
        <v>100000</v>
      </c>
      <c r="F7096" s="2">
        <v>1.1549401116064e+21</v>
      </c>
      <c r="G7096" s="2"/>
      <c r="H7096" s="2"/>
    </row>
    <row r="7097" spans="1:8">
      <c r="A7097" s="2" t="s">
        <v>7103</v>
      </c>
      <c r="B7097" s="3">
        <v>45125.9648485185</v>
      </c>
      <c r="C7097" s="2">
        <v>1.6873524045765e+25</v>
      </c>
      <c r="D7097" s="2">
        <v>0.862040037280885</v>
      </c>
      <c r="E7097" s="2">
        <v>100000</v>
      </c>
      <c r="F7097" s="2">
        <v>1.15488906978703e+21</v>
      </c>
      <c r="G7097" s="2"/>
      <c r="H7097" s="2"/>
    </row>
    <row r="7098" spans="1:8">
      <c r="A7098" s="2" t="s">
        <v>7104</v>
      </c>
      <c r="B7098" s="3">
        <v>45125.9648485185</v>
      </c>
      <c r="C7098" s="2">
        <v>1.68746788838097e+25</v>
      </c>
      <c r="D7098" s="2">
        <v>0.86207921508844</v>
      </c>
      <c r="E7098" s="2">
        <v>100000</v>
      </c>
      <c r="F7098" s="2">
        <v>1.154838044756e+21</v>
      </c>
      <c r="G7098" s="2"/>
      <c r="H7098" s="2"/>
    </row>
    <row r="7099" spans="1:8">
      <c r="A7099" s="2" t="s">
        <v>7105</v>
      </c>
      <c r="B7099" s="3">
        <v>45125.9648485185</v>
      </c>
      <c r="C7099" s="2">
        <v>1.68758336754827e+25</v>
      </c>
      <c r="D7099" s="2">
        <v>0.862118383570718</v>
      </c>
      <c r="E7099" s="2">
        <v>100000</v>
      </c>
      <c r="F7099" s="2">
        <v>1.15479167292791e+21</v>
      </c>
      <c r="G7099" s="2"/>
      <c r="H7099" s="2"/>
    </row>
    <row r="7100" spans="1:8">
      <c r="A7100" s="2" t="s">
        <v>7106</v>
      </c>
      <c r="B7100" s="3">
        <v>45125.9648485185</v>
      </c>
      <c r="C7100" s="2">
        <v>1.68769884161626e+25</v>
      </c>
      <c r="D7100" s="2">
        <v>0.862157542728917</v>
      </c>
      <c r="E7100" s="2">
        <v>100000</v>
      </c>
      <c r="F7100" s="2">
        <v>1.15474067993204e+21</v>
      </c>
      <c r="G7100" s="2"/>
      <c r="H7100" s="2"/>
    </row>
    <row r="7101" spans="1:8">
      <c r="A7101" s="2" t="s">
        <v>7107</v>
      </c>
      <c r="B7101" s="3">
        <v>45125.9648485185</v>
      </c>
      <c r="C7101" s="2">
        <v>1.68781431058663e+25</v>
      </c>
      <c r="D7101" s="2">
        <v>0.862196692564232</v>
      </c>
      <c r="E7101" s="2">
        <v>100000</v>
      </c>
      <c r="F7101" s="2">
        <v>1.15468970370851e+21</v>
      </c>
      <c r="G7101" s="2"/>
      <c r="H7101" s="2"/>
    </row>
    <row r="7102" spans="1:8">
      <c r="A7102" s="2" t="s">
        <v>7108</v>
      </c>
      <c r="B7102" s="3">
        <v>45125.9648485185</v>
      </c>
      <c r="C7102" s="2">
        <v>1.68792977446106e+25</v>
      </c>
      <c r="D7102" s="2">
        <v>0.862235833077863</v>
      </c>
      <c r="E7102" s="2">
        <v>100000</v>
      </c>
      <c r="F7102" s="2">
        <v>1.15463874425179e+21</v>
      </c>
      <c r="G7102" s="2"/>
      <c r="H7102" s="2"/>
    </row>
    <row r="7103" spans="1:8">
      <c r="A7103" s="2" t="s">
        <v>7109</v>
      </c>
      <c r="B7103" s="3">
        <v>45125.9648485185</v>
      </c>
      <c r="C7103" s="2">
        <v>1.68804523324121e+25</v>
      </c>
      <c r="D7103" s="2">
        <v>0.862274964271009</v>
      </c>
      <c r="E7103" s="2">
        <v>100000</v>
      </c>
      <c r="F7103" s="2">
        <v>1.15458780155641e+21</v>
      </c>
      <c r="G7103" s="2"/>
      <c r="H7103" s="2"/>
    </row>
    <row r="7104" spans="1:8">
      <c r="A7104" s="2" t="s">
        <v>7110</v>
      </c>
      <c r="B7104" s="3">
        <v>45125.9648485185</v>
      </c>
      <c r="C7104" s="2">
        <v>1.68816068692877e+25</v>
      </c>
      <c r="D7104" s="2">
        <v>0.862314086144867</v>
      </c>
      <c r="E7104" s="2">
        <v>100000</v>
      </c>
      <c r="F7104" s="2">
        <v>1.15453687561686e+21</v>
      </c>
      <c r="G7104" s="2"/>
      <c r="H7104" s="2"/>
    </row>
    <row r="7105" spans="1:8">
      <c r="A7105" s="2" t="s">
        <v>7111</v>
      </c>
      <c r="B7105" s="3">
        <v>45125.9648485301</v>
      </c>
      <c r="C7105" s="2">
        <v>1.68827613552542e+25</v>
      </c>
      <c r="D7105" s="2">
        <v>0.862353198700637</v>
      </c>
      <c r="E7105" s="2">
        <v>100000</v>
      </c>
      <c r="F7105" s="2">
        <v>1.15448596642764e+21</v>
      </c>
      <c r="G7105" s="2"/>
      <c r="H7105" s="2"/>
    </row>
    <row r="7106" spans="1:8">
      <c r="A7106" s="2" t="s">
        <v>7112</v>
      </c>
      <c r="B7106" s="3">
        <v>45125.9648485301</v>
      </c>
      <c r="C7106" s="2">
        <v>1.68839157903281e+25</v>
      </c>
      <c r="D7106" s="2">
        <v>0.862392301939519</v>
      </c>
      <c r="E7106" s="2">
        <v>100000</v>
      </c>
      <c r="F7106" s="2">
        <v>1.15443507398328e+21</v>
      </c>
      <c r="G7106" s="2"/>
      <c r="H7106" s="2"/>
    </row>
    <row r="7107" spans="1:8">
      <c r="A7107" s="2" t="s">
        <v>7113</v>
      </c>
      <c r="B7107" s="3">
        <v>45125.9648485301</v>
      </c>
      <c r="C7107" s="2">
        <v>1.68850701745264e+25</v>
      </c>
      <c r="D7107" s="2">
        <v>0.862431395862713</v>
      </c>
      <c r="E7107" s="2">
        <v>100000</v>
      </c>
      <c r="F7107" s="2">
        <v>1.15438419827827e+21</v>
      </c>
      <c r="G7107" s="2"/>
      <c r="H7107" s="2"/>
    </row>
    <row r="7108" spans="1:8">
      <c r="A7108" s="2" t="s">
        <v>7114</v>
      </c>
      <c r="B7108" s="3">
        <v>45125.9648485301</v>
      </c>
      <c r="C7108" s="2">
        <v>1.68862245078657e+25</v>
      </c>
      <c r="D7108" s="2">
        <v>0.86247048047142</v>
      </c>
      <c r="E7108" s="2">
        <v>100000</v>
      </c>
      <c r="F7108" s="2">
        <v>1.15433333930712e+21</v>
      </c>
      <c r="G7108" s="2"/>
      <c r="H7108" s="2"/>
    </row>
    <row r="7109" spans="1:8">
      <c r="A7109" s="2" t="s">
        <v>7115</v>
      </c>
      <c r="B7109" s="3">
        <v>45125.9648485301</v>
      </c>
      <c r="C7109" s="2">
        <v>1.68873787903628e+25</v>
      </c>
      <c r="D7109" s="2">
        <v>0.862509555766841</v>
      </c>
      <c r="E7109" s="2">
        <v>100000</v>
      </c>
      <c r="F7109" s="2">
        <v>1.15428249706436e+21</v>
      </c>
      <c r="G7109" s="2"/>
      <c r="H7109" s="2"/>
    </row>
    <row r="7110" spans="1:8">
      <c r="A7110" s="2" t="s">
        <v>7116</v>
      </c>
      <c r="B7110" s="3">
        <v>45125.9648485301</v>
      </c>
      <c r="C7110" s="2">
        <v>1.68885330220343e+25</v>
      </c>
      <c r="D7110" s="2">
        <v>0.862548621750178</v>
      </c>
      <c r="E7110" s="2">
        <v>100000</v>
      </c>
      <c r="F7110" s="2">
        <v>1.15423167154449e+21</v>
      </c>
      <c r="G7110" s="2"/>
      <c r="H7110" s="2"/>
    </row>
    <row r="7111" spans="1:8">
      <c r="A7111" s="2" t="s">
        <v>7117</v>
      </c>
      <c r="B7111" s="3">
        <v>45125.9648485301</v>
      </c>
      <c r="C7111" s="2">
        <v>1.68896872028971e+25</v>
      </c>
      <c r="D7111" s="2">
        <v>0.862587678422632</v>
      </c>
      <c r="E7111" s="2">
        <v>100000</v>
      </c>
      <c r="F7111" s="2">
        <v>1.15418086274203e+21</v>
      </c>
      <c r="G7111" s="2"/>
      <c r="H7111" s="2"/>
    </row>
    <row r="7112" spans="1:8">
      <c r="A7112" s="2" t="s">
        <v>7118</v>
      </c>
      <c r="B7112" s="3">
        <v>45125.9648485301</v>
      </c>
      <c r="C7112" s="2">
        <v>1.68908413329677e+25</v>
      </c>
      <c r="D7112" s="2">
        <v>0.862626725785406</v>
      </c>
      <c r="E7112" s="2">
        <v>100000</v>
      </c>
      <c r="F7112" s="2">
        <v>1.15413007065151e+21</v>
      </c>
      <c r="G7112" s="2"/>
      <c r="H7112" s="2"/>
    </row>
    <row r="7113" spans="1:8">
      <c r="A7113" s="2" t="s">
        <v>7119</v>
      </c>
      <c r="B7113" s="3">
        <v>45125.9648485301</v>
      </c>
      <c r="C7113" s="2">
        <v>1.6891995412263e+25</v>
      </c>
      <c r="D7113" s="2">
        <v>0.862665763839702</v>
      </c>
      <c r="E7113" s="2">
        <v>100000</v>
      </c>
      <c r="F7113" s="2">
        <v>1.15407929526744e+21</v>
      </c>
      <c r="G7113" s="2"/>
      <c r="H7113" s="2"/>
    </row>
    <row r="7114" spans="1:8">
      <c r="A7114" s="2" t="s">
        <v>7120</v>
      </c>
      <c r="B7114" s="3">
        <v>45125.9648485301</v>
      </c>
      <c r="C7114" s="2">
        <v>1.68931494407996e+25</v>
      </c>
      <c r="D7114" s="2">
        <v>0.862704792586725</v>
      </c>
      <c r="E7114" s="2">
        <v>100000</v>
      </c>
      <c r="F7114" s="2">
        <v>1.15402853658434e+21</v>
      </c>
      <c r="G7114" s="2"/>
      <c r="H7114" s="2"/>
    </row>
    <row r="7115" spans="1:8">
      <c r="A7115" s="2" t="s">
        <v>7121</v>
      </c>
      <c r="B7115" s="3">
        <v>45125.9648485417</v>
      </c>
      <c r="C7115" s="2">
        <v>1.68943034185942e+25</v>
      </c>
      <c r="D7115" s="2">
        <v>0.862743812027677</v>
      </c>
      <c r="E7115" s="2">
        <v>100000</v>
      </c>
      <c r="F7115" s="2">
        <v>1.15397779459673e+21</v>
      </c>
      <c r="G7115" s="2"/>
      <c r="H7115" s="2"/>
    </row>
    <row r="7116" spans="1:8">
      <c r="A7116" s="2" t="s">
        <v>7122</v>
      </c>
      <c r="B7116" s="3">
        <v>45125.9648485417</v>
      </c>
      <c r="C7116" s="2">
        <v>1.68954573456635e+25</v>
      </c>
      <c r="D7116" s="2">
        <v>0.862782822163763</v>
      </c>
      <c r="E7116" s="2">
        <v>100000</v>
      </c>
      <c r="F7116" s="2">
        <v>1.15392706929915e+21</v>
      </c>
      <c r="G7116" s="2"/>
      <c r="H7116" s="2"/>
    </row>
    <row r="7117" spans="1:8">
      <c r="A7117" s="2" t="s">
        <v>7123</v>
      </c>
      <c r="B7117" s="3">
        <v>45125.9648485417</v>
      </c>
      <c r="C7117" s="2">
        <v>1.68966112266334e+25</v>
      </c>
      <c r="D7117" s="2">
        <v>0.862821822996188</v>
      </c>
      <c r="E7117" s="2">
        <v>100000</v>
      </c>
      <c r="F7117" s="2">
        <v>1.15388096987073e+21</v>
      </c>
      <c r="G7117" s="2"/>
      <c r="H7117" s="2"/>
    </row>
    <row r="7118" spans="1:8">
      <c r="A7118" s="2" t="s">
        <v>7124</v>
      </c>
      <c r="B7118" s="3">
        <v>45125.9648485417</v>
      </c>
      <c r="C7118" s="2">
        <v>1.68977650569098e+25</v>
      </c>
      <c r="D7118" s="2">
        <v>0.862860814526157</v>
      </c>
      <c r="E7118" s="2">
        <v>100000</v>
      </c>
      <c r="F7118" s="2">
        <v>1.15383027642073e+21</v>
      </c>
      <c r="G7118" s="2"/>
      <c r="H7118" s="2"/>
    </row>
    <row r="7119" spans="1:8">
      <c r="A7119" s="2" t="s">
        <v>7125</v>
      </c>
      <c r="B7119" s="3">
        <v>45125.9648485417</v>
      </c>
      <c r="C7119" s="2">
        <v>1.68989188365094e+25</v>
      </c>
      <c r="D7119" s="2">
        <v>0.862899796754875</v>
      </c>
      <c r="E7119" s="2">
        <v>100000</v>
      </c>
      <c r="F7119" s="2">
        <v>1.15377959964483e+21</v>
      </c>
      <c r="G7119" s="2"/>
      <c r="H7119" s="2"/>
    </row>
    <row r="7120" spans="1:8">
      <c r="A7120" s="2" t="s">
        <v>7126</v>
      </c>
      <c r="B7120" s="3">
        <v>45125.9648485417</v>
      </c>
      <c r="C7120" s="2">
        <v>1.6900072565449e+25</v>
      </c>
      <c r="D7120" s="2">
        <v>0.862938769683548</v>
      </c>
      <c r="E7120" s="2">
        <v>100000</v>
      </c>
      <c r="F7120" s="2">
        <v>1.15372893953758e+21</v>
      </c>
      <c r="G7120" s="2"/>
      <c r="H7120" s="2"/>
    </row>
    <row r="7121" spans="1:8">
      <c r="A7121" s="2" t="s">
        <v>7127</v>
      </c>
      <c r="B7121" s="3">
        <v>45125.9648485417</v>
      </c>
      <c r="C7121" s="2">
        <v>1.6901226243745e+25</v>
      </c>
      <c r="D7121" s="2">
        <v>0.862977733313382</v>
      </c>
      <c r="E7121" s="2">
        <v>100000</v>
      </c>
      <c r="F7121" s="2">
        <v>1.1536782960935e+21</v>
      </c>
      <c r="G7121" s="2"/>
      <c r="H7121" s="2"/>
    </row>
    <row r="7122" spans="1:8">
      <c r="A7122" s="2" t="s">
        <v>7128</v>
      </c>
      <c r="B7122" s="3">
        <v>45125.9648485417</v>
      </c>
      <c r="C7122" s="2">
        <v>1.69023798714144e+25</v>
      </c>
      <c r="D7122" s="2">
        <v>0.863016687645584</v>
      </c>
      <c r="E7122" s="2">
        <v>100000</v>
      </c>
      <c r="F7122" s="2">
        <v>1.15362766930713e+21</v>
      </c>
      <c r="G7122" s="2"/>
      <c r="H7122" s="2"/>
    </row>
    <row r="7123" spans="1:8">
      <c r="A7123" s="2" t="s">
        <v>7129</v>
      </c>
      <c r="B7123" s="3">
        <v>45125.9648485417</v>
      </c>
      <c r="C7123" s="2">
        <v>1.69035334484735e+25</v>
      </c>
      <c r="D7123" s="2">
        <v>0.863055632681363</v>
      </c>
      <c r="E7123" s="2">
        <v>100000</v>
      </c>
      <c r="F7123" s="2">
        <v>1.153577059173e+21</v>
      </c>
      <c r="G7123" s="2"/>
      <c r="H7123" s="2"/>
    </row>
    <row r="7124" spans="1:8">
      <c r="A7124" s="2" t="s">
        <v>7130</v>
      </c>
      <c r="B7124" s="3">
        <v>45125.9648485417</v>
      </c>
      <c r="C7124" s="2">
        <v>1.69046869749392e+25</v>
      </c>
      <c r="D7124" s="2">
        <v>0.863094568421924</v>
      </c>
      <c r="E7124" s="2">
        <v>100000</v>
      </c>
      <c r="F7124" s="2">
        <v>1.15352646568567e+21</v>
      </c>
      <c r="G7124" s="2"/>
      <c r="H7124" s="2"/>
    </row>
    <row r="7125" spans="1:8">
      <c r="A7125" s="2" t="s">
        <v>7131</v>
      </c>
      <c r="B7125" s="3">
        <v>45125.9648485532</v>
      </c>
      <c r="C7125" s="2">
        <v>1.69058404508281e+25</v>
      </c>
      <c r="D7125" s="2">
        <v>0.863133494868476</v>
      </c>
      <c r="E7125" s="2">
        <v>100000</v>
      </c>
      <c r="F7125" s="2">
        <v>1.15347588883967e+21</v>
      </c>
      <c r="G7125" s="2"/>
      <c r="H7125" s="2"/>
    </row>
    <row r="7126" spans="1:8">
      <c r="A7126" s="2" t="s">
        <v>7132</v>
      </c>
      <c r="B7126" s="3">
        <v>45125.9648485532</v>
      </c>
      <c r="C7126" s="2">
        <v>1.69069938761567e+25</v>
      </c>
      <c r="D7126" s="2">
        <v>0.863172412022229</v>
      </c>
      <c r="E7126" s="2">
        <v>100000</v>
      </c>
      <c r="F7126" s="2">
        <v>1.15342532862954e+21</v>
      </c>
      <c r="G7126" s="2"/>
      <c r="H7126" s="2"/>
    </row>
    <row r="7127" spans="1:8">
      <c r="A7127" s="2" t="s">
        <v>7133</v>
      </c>
      <c r="B7127" s="3">
        <v>45125.9648485532</v>
      </c>
      <c r="C7127" s="2">
        <v>1.69081472509417e+25</v>
      </c>
      <c r="D7127" s="2">
        <v>0.86321131988439</v>
      </c>
      <c r="E7127" s="2">
        <v>100000</v>
      </c>
      <c r="F7127" s="2">
        <v>1.15337478504983e+21</v>
      </c>
      <c r="G7127" s="2"/>
      <c r="H7127" s="2"/>
    </row>
    <row r="7128" spans="1:8">
      <c r="A7128" s="2" t="s">
        <v>7134</v>
      </c>
      <c r="B7128" s="3">
        <v>45125.9648485532</v>
      </c>
      <c r="C7128" s="2">
        <v>1.69093005751998e+25</v>
      </c>
      <c r="D7128" s="2">
        <v>0.86325021845617</v>
      </c>
      <c r="E7128" s="2">
        <v>100000</v>
      </c>
      <c r="F7128" s="2">
        <v>1.15332425809509e+21</v>
      </c>
      <c r="G7128" s="2"/>
      <c r="H7128" s="2"/>
    </row>
    <row r="7129" spans="1:8">
      <c r="A7129" s="2" t="s">
        <v>7135</v>
      </c>
      <c r="B7129" s="3">
        <v>45125.9648485532</v>
      </c>
      <c r="C7129" s="2">
        <v>1.69104538489476e+25</v>
      </c>
      <c r="D7129" s="2">
        <v>0.863289107738778</v>
      </c>
      <c r="E7129" s="2">
        <v>100000</v>
      </c>
      <c r="F7129" s="2">
        <v>1.15327374775986e+21</v>
      </c>
      <c r="G7129" s="2"/>
      <c r="H7129" s="2"/>
    </row>
    <row r="7130" spans="1:8">
      <c r="A7130" s="2" t="s">
        <v>7136</v>
      </c>
      <c r="B7130" s="3">
        <v>45125.9648485532</v>
      </c>
      <c r="C7130" s="2">
        <v>1.69116070722016e+25</v>
      </c>
      <c r="D7130" s="2">
        <v>0.863327987733424</v>
      </c>
      <c r="E7130" s="2">
        <v>100000</v>
      </c>
      <c r="F7130" s="2">
        <v>1.1532232540387e+21</v>
      </c>
      <c r="G7130" s="2"/>
      <c r="H7130" s="2"/>
    </row>
    <row r="7131" spans="1:8">
      <c r="A7131" s="2" t="s">
        <v>7137</v>
      </c>
      <c r="B7131" s="3">
        <v>45125.9648485532</v>
      </c>
      <c r="C7131" s="2">
        <v>1.69127602449786e+25</v>
      </c>
      <c r="D7131" s="2">
        <v>0.863366858441319</v>
      </c>
      <c r="E7131" s="2">
        <v>100000</v>
      </c>
      <c r="F7131" s="2">
        <v>1.15317277692615e+21</v>
      </c>
      <c r="G7131" s="2"/>
      <c r="H7131" s="2"/>
    </row>
    <row r="7132" spans="1:8">
      <c r="A7132" s="2" t="s">
        <v>7138</v>
      </c>
      <c r="B7132" s="3">
        <v>45125.9648485532</v>
      </c>
      <c r="C7132" s="2">
        <v>1.6913913367295e+25</v>
      </c>
      <c r="D7132" s="2">
        <v>0.863405719863675</v>
      </c>
      <c r="E7132" s="2">
        <v>100000</v>
      </c>
      <c r="F7132" s="2">
        <v>1.15312231641678e+21</v>
      </c>
      <c r="G7132" s="2"/>
      <c r="H7132" s="2"/>
    </row>
    <row r="7133" spans="1:8">
      <c r="A7133" s="2" t="s">
        <v>7139</v>
      </c>
      <c r="B7133" s="3">
        <v>45125.9648485532</v>
      </c>
      <c r="C7133" s="2">
        <v>1.69150664437526e+25</v>
      </c>
      <c r="D7133" s="2">
        <v>0.863444572001703</v>
      </c>
      <c r="E7133" s="2">
        <v>100000</v>
      </c>
      <c r="F7133" s="2">
        <v>1.15307645762956e+21</v>
      </c>
      <c r="G7133" s="2"/>
      <c r="H7133" s="2"/>
    </row>
    <row r="7134" spans="1:8">
      <c r="A7134" s="2" t="s">
        <v>7140</v>
      </c>
      <c r="B7134" s="3">
        <v>45125.9648485532</v>
      </c>
      <c r="C7134" s="2">
        <v>1.69162194697814e+25</v>
      </c>
      <c r="D7134" s="2">
        <v>0.863483414856614</v>
      </c>
      <c r="E7134" s="2">
        <v>100000</v>
      </c>
      <c r="F7134" s="2">
        <v>1.15302602880203e+21</v>
      </c>
      <c r="G7134" s="2"/>
      <c r="H7134" s="2"/>
    </row>
    <row r="7135" spans="1:8">
      <c r="A7135" s="2" t="s">
        <v>7141</v>
      </c>
      <c r="B7135" s="3">
        <v>45125.9648485648</v>
      </c>
      <c r="C7135" s="2">
        <v>1.6917372445398e+25</v>
      </c>
      <c r="D7135" s="2">
        <v>0.863522248429622</v>
      </c>
      <c r="E7135" s="2">
        <v>100000</v>
      </c>
      <c r="F7135" s="2">
        <v>1.15297561656184e+21</v>
      </c>
      <c r="G7135" s="2"/>
      <c r="H7135" s="2"/>
    </row>
    <row r="7136" spans="1:8">
      <c r="A7136" s="2" t="s">
        <v>7142</v>
      </c>
      <c r="B7136" s="3">
        <v>45125.9648485648</v>
      </c>
      <c r="C7136" s="2">
        <v>1.69185253706189e+25</v>
      </c>
      <c r="D7136" s="2">
        <v>0.863561072721939</v>
      </c>
      <c r="E7136" s="2">
        <v>100000</v>
      </c>
      <c r="F7136" s="2">
        <v>1.15292522090355e+21</v>
      </c>
      <c r="G7136" s="2"/>
      <c r="H7136" s="2"/>
    </row>
    <row r="7137" spans="1:8">
      <c r="A7137" s="2" t="s">
        <v>7143</v>
      </c>
      <c r="B7137" s="3">
        <v>45125.9648485648</v>
      </c>
      <c r="C7137" s="2">
        <v>1.69196782454607e+25</v>
      </c>
      <c r="D7137" s="2">
        <v>0.863599887734779</v>
      </c>
      <c r="E7137" s="2">
        <v>100000</v>
      </c>
      <c r="F7137" s="2">
        <v>1.15287484182172e+21</v>
      </c>
      <c r="G7137" s="2"/>
      <c r="H7137" s="2"/>
    </row>
    <row r="7138" spans="1:8">
      <c r="A7138" s="2" t="s">
        <v>7144</v>
      </c>
      <c r="B7138" s="3">
        <v>45125.9648485648</v>
      </c>
      <c r="C7138" s="2">
        <v>1.692083106994e+25</v>
      </c>
      <c r="D7138" s="2">
        <v>0.863638693469355</v>
      </c>
      <c r="E7138" s="2">
        <v>100000</v>
      </c>
      <c r="F7138" s="2">
        <v>1.15282447931092e+21</v>
      </c>
      <c r="G7138" s="2"/>
      <c r="H7138" s="2"/>
    </row>
    <row r="7139" spans="1:8">
      <c r="A7139" s="2" t="s">
        <v>7145</v>
      </c>
      <c r="B7139" s="3">
        <v>45125.9648485648</v>
      </c>
      <c r="C7139" s="2">
        <v>1.69219838440734e+25</v>
      </c>
      <c r="D7139" s="2">
        <v>0.863677489926881</v>
      </c>
      <c r="E7139" s="2">
        <v>100000</v>
      </c>
      <c r="F7139" s="2">
        <v>1.15277413336571e+21</v>
      </c>
      <c r="G7139" s="2"/>
      <c r="H7139" s="2"/>
    </row>
    <row r="7140" spans="1:8">
      <c r="A7140" s="2" t="s">
        <v>7146</v>
      </c>
      <c r="B7140" s="3">
        <v>45125.9648485648</v>
      </c>
      <c r="C7140" s="2">
        <v>1.69231365678773e+25</v>
      </c>
      <c r="D7140" s="2">
        <v>0.863716277108573</v>
      </c>
      <c r="E7140" s="2">
        <v>100000</v>
      </c>
      <c r="F7140" s="2">
        <v>1.15272380398066e+21</v>
      </c>
      <c r="G7140" s="2"/>
      <c r="H7140" s="2"/>
    </row>
    <row r="7141" spans="1:8">
      <c r="A7141" s="2" t="s">
        <v>7147</v>
      </c>
      <c r="B7141" s="3">
        <v>45125.9648485648</v>
      </c>
      <c r="C7141" s="2">
        <v>1.69242892413685e+25</v>
      </c>
      <c r="D7141" s="2">
        <v>0.863755055015645</v>
      </c>
      <c r="E7141" s="2">
        <v>100000</v>
      </c>
      <c r="F7141" s="2">
        <v>1.15267349115034e+21</v>
      </c>
      <c r="G7141" s="2"/>
      <c r="H7141" s="2"/>
    </row>
    <row r="7142" spans="1:8">
      <c r="A7142" s="2" t="s">
        <v>7148</v>
      </c>
      <c r="B7142" s="3">
        <v>45125.9648485648</v>
      </c>
      <c r="C7142" s="2">
        <v>1.69254418645634e+25</v>
      </c>
      <c r="D7142" s="2">
        <v>0.863793823649312</v>
      </c>
      <c r="E7142" s="2">
        <v>100000</v>
      </c>
      <c r="F7142" s="2">
        <v>1.15262319486933e+21</v>
      </c>
      <c r="G7142" s="2"/>
      <c r="H7142" s="2"/>
    </row>
    <row r="7143" spans="1:8">
      <c r="A7143" s="2" t="s">
        <v>7149</v>
      </c>
      <c r="B7143" s="3">
        <v>45125.9648485648</v>
      </c>
      <c r="C7143" s="2">
        <v>1.69265944374785e+25</v>
      </c>
      <c r="D7143" s="2">
        <v>0.863832583010791</v>
      </c>
      <c r="E7143" s="2">
        <v>100000</v>
      </c>
      <c r="F7143" s="2">
        <v>1.15257291513218e+21</v>
      </c>
      <c r="G7143" s="2"/>
      <c r="H7143" s="2"/>
    </row>
    <row r="7144" spans="1:8">
      <c r="A7144" s="2" t="s">
        <v>7150</v>
      </c>
      <c r="B7144" s="3">
        <v>45125.9648485648</v>
      </c>
      <c r="C7144" s="2">
        <v>1.69277469601304e+25</v>
      </c>
      <c r="D7144" s="2">
        <v>0.863871333101297</v>
      </c>
      <c r="E7144" s="2">
        <v>100000</v>
      </c>
      <c r="F7144" s="2">
        <v>1.15252265193349e+21</v>
      </c>
      <c r="G7144" s="2"/>
      <c r="H7144" s="2"/>
    </row>
    <row r="7145" spans="1:8">
      <c r="A7145" s="2" t="s">
        <v>7151</v>
      </c>
      <c r="B7145" s="3">
        <v>45125.9648485648</v>
      </c>
      <c r="C7145" s="2">
        <v>1.69288994325357e+25</v>
      </c>
      <c r="D7145" s="2">
        <v>0.863910073922049</v>
      </c>
      <c r="E7145" s="2">
        <v>100000</v>
      </c>
      <c r="F7145" s="2">
        <v>1.15247240526783e+21</v>
      </c>
      <c r="G7145" s="2"/>
      <c r="H7145" s="2"/>
    </row>
    <row r="7146" spans="1:8">
      <c r="A7146" s="2" t="s">
        <v>7152</v>
      </c>
      <c r="B7146" s="3">
        <v>45125.9648485648</v>
      </c>
      <c r="C7146" s="2">
        <v>1.69300518547108e+25</v>
      </c>
      <c r="D7146" s="2">
        <v>0.863948805474261</v>
      </c>
      <c r="E7146" s="2">
        <v>100000</v>
      </c>
      <c r="F7146" s="2">
        <v>1.15242217512977e+21</v>
      </c>
      <c r="G7146" s="2"/>
      <c r="H7146" s="2"/>
    </row>
    <row r="7147" spans="1:8">
      <c r="A7147" s="2" t="s">
        <v>7153</v>
      </c>
      <c r="B7147" s="3">
        <v>45125.9648485764</v>
      </c>
      <c r="C7147" s="2">
        <v>1.69312042266723e+25</v>
      </c>
      <c r="D7147" s="2">
        <v>0.863987527759154</v>
      </c>
      <c r="E7147" s="2">
        <v>100000</v>
      </c>
      <c r="F7147" s="2">
        <v>1.1523719615139e+21</v>
      </c>
      <c r="G7147" s="2"/>
      <c r="H7147" s="2"/>
    </row>
    <row r="7148" spans="1:8">
      <c r="A7148" s="2" t="s">
        <v>7154</v>
      </c>
      <c r="B7148" s="3">
        <v>45125.9648485764</v>
      </c>
      <c r="C7148" s="2">
        <v>1.69323565529994e+25</v>
      </c>
      <c r="D7148" s="2">
        <v>0.864026240777943</v>
      </c>
      <c r="E7148" s="2">
        <v>100000</v>
      </c>
      <c r="F7148" s="2">
        <v>1.15232632710507e+21</v>
      </c>
      <c r="G7148" s="2"/>
      <c r="H7148" s="2"/>
    </row>
    <row r="7149" spans="1:8">
      <c r="A7149" s="2" t="s">
        <v>7155</v>
      </c>
      <c r="B7149" s="3">
        <v>45125.9648485764</v>
      </c>
      <c r="C7149" s="2">
        <v>1.69335088291445e+25</v>
      </c>
      <c r="D7149" s="2">
        <v>0.864064944531848</v>
      </c>
      <c r="E7149" s="2">
        <v>100000</v>
      </c>
      <c r="F7149" s="2">
        <v>1.15227614501652e+21</v>
      </c>
      <c r="G7149" s="2"/>
      <c r="H7149" s="2"/>
    </row>
    <row r="7150" spans="1:8">
      <c r="A7150" s="2" t="s">
        <v>7156</v>
      </c>
      <c r="B7150" s="3">
        <v>45125.9648485764</v>
      </c>
      <c r="C7150" s="2">
        <v>1.69346610551239e+25</v>
      </c>
      <c r="D7150" s="2">
        <v>0.864103639022088</v>
      </c>
      <c r="E7150" s="2">
        <v>100000</v>
      </c>
      <c r="F7150" s="2">
        <v>1.15222597943439e+21</v>
      </c>
      <c r="G7150" s="2"/>
      <c r="H7150" s="2"/>
    </row>
    <row r="7151" spans="1:8">
      <c r="A7151" s="2" t="s">
        <v>7157</v>
      </c>
      <c r="B7151" s="3">
        <v>45125.9648485764</v>
      </c>
      <c r="C7151" s="2">
        <v>1.69358132309543e+25</v>
      </c>
      <c r="D7151" s="2">
        <v>0.864138807793706</v>
      </c>
      <c r="E7151" s="2">
        <v>100000</v>
      </c>
      <c r="F7151" s="2">
        <v>1.15217583035328e+21</v>
      </c>
      <c r="G7151" s="2"/>
      <c r="H7151" s="2"/>
    </row>
    <row r="7152" spans="1:8">
      <c r="A7152" s="2" t="s">
        <v>7158</v>
      </c>
      <c r="B7152" s="3">
        <v>45125.9648485764</v>
      </c>
      <c r="C7152" s="2">
        <v>1.6936965356652e+25</v>
      </c>
      <c r="D7152" s="2">
        <v>0.864177484602152</v>
      </c>
      <c r="E7152" s="2">
        <v>100000</v>
      </c>
      <c r="F7152" s="2">
        <v>1.15212569776777e+21</v>
      </c>
      <c r="G7152" s="2"/>
      <c r="H7152" s="2"/>
    </row>
    <row r="7153" spans="1:8">
      <c r="A7153" s="2" t="s">
        <v>7159</v>
      </c>
      <c r="B7153" s="3">
        <v>45125.9648485764</v>
      </c>
      <c r="C7153" s="2">
        <v>1.69381174322337e+25</v>
      </c>
      <c r="D7153" s="2">
        <v>0.864216152150482</v>
      </c>
      <c r="E7153" s="2">
        <v>100000</v>
      </c>
      <c r="F7153" s="2">
        <v>1.15207558167247e+21</v>
      </c>
      <c r="G7153" s="2"/>
      <c r="H7153" s="2"/>
    </row>
    <row r="7154" spans="1:8">
      <c r="A7154" s="2" t="s">
        <v>7160</v>
      </c>
      <c r="B7154" s="3">
        <v>45125.9648485764</v>
      </c>
      <c r="C7154" s="2">
        <v>1.69392694577158e+25</v>
      </c>
      <c r="D7154" s="2">
        <v>0.864254810439915</v>
      </c>
      <c r="E7154" s="2">
        <v>100000</v>
      </c>
      <c r="F7154" s="2">
        <v>1.15202548206195e+21</v>
      </c>
      <c r="G7154" s="2"/>
      <c r="H7154" s="2"/>
    </row>
    <row r="7155" spans="1:8">
      <c r="A7155" s="2" t="s">
        <v>7161</v>
      </c>
      <c r="B7155" s="3">
        <v>45125.9648485764</v>
      </c>
      <c r="C7155" s="2">
        <v>1.69404214331147e+25</v>
      </c>
      <c r="D7155" s="2">
        <v>0.864293459471673</v>
      </c>
      <c r="E7155" s="2">
        <v>100000</v>
      </c>
      <c r="F7155" s="2">
        <v>1.15197539893082e+21</v>
      </c>
      <c r="G7155" s="2"/>
      <c r="H7155" s="2"/>
    </row>
    <row r="7156" spans="1:8">
      <c r="A7156" s="2" t="s">
        <v>7162</v>
      </c>
      <c r="B7156" s="3">
        <v>45125.9648485764</v>
      </c>
      <c r="C7156" s="2">
        <v>1.6941573358447e+25</v>
      </c>
      <c r="D7156" s="2">
        <v>0.864332099246977</v>
      </c>
      <c r="E7156" s="2">
        <v>100000</v>
      </c>
      <c r="F7156" s="2">
        <v>1.15192533227367e+21</v>
      </c>
      <c r="G7156" s="2"/>
      <c r="H7156" s="2"/>
    </row>
    <row r="7157" spans="1:8">
      <c r="A7157" s="2" t="s">
        <v>7163</v>
      </c>
      <c r="B7157" s="3">
        <v>45125.9648485764</v>
      </c>
      <c r="C7157" s="2">
        <v>1.6942725233729e+25</v>
      </c>
      <c r="D7157" s="2">
        <v>0.864370729767048</v>
      </c>
      <c r="E7157" s="2">
        <v>100000</v>
      </c>
      <c r="F7157" s="2">
        <v>1.1518752820851e+21</v>
      </c>
      <c r="G7157" s="2"/>
      <c r="H7157" s="2"/>
    </row>
    <row r="7158" spans="1:8">
      <c r="A7158" s="2" t="s">
        <v>7164</v>
      </c>
      <c r="B7158" s="3">
        <v>45125.9648485764</v>
      </c>
      <c r="C7158" s="2">
        <v>1.69438770589774e+25</v>
      </c>
      <c r="D7158" s="2">
        <v>0.864409351033108</v>
      </c>
      <c r="E7158" s="2">
        <v>100000</v>
      </c>
      <c r="F7158" s="2">
        <v>1.1518252483597e+21</v>
      </c>
      <c r="G7158" s="2"/>
      <c r="H7158" s="2"/>
    </row>
    <row r="7159" spans="1:8">
      <c r="A7159" s="2" t="s">
        <v>7165</v>
      </c>
      <c r="B7159" s="3">
        <v>45125.9648485764</v>
      </c>
      <c r="C7159" s="2">
        <v>1.69450288342085e+25</v>
      </c>
      <c r="D7159" s="2">
        <v>0.864447963046382</v>
      </c>
      <c r="E7159" s="2">
        <v>100000</v>
      </c>
      <c r="F7159" s="2">
        <v>1.15177523109209e+21</v>
      </c>
      <c r="G7159" s="2"/>
      <c r="H7159" s="2"/>
    </row>
    <row r="7160" spans="1:8">
      <c r="A7160" s="2" t="s">
        <v>7166</v>
      </c>
      <c r="B7160" s="3">
        <v>45125.9648485764</v>
      </c>
      <c r="C7160" s="2">
        <v>1.69461805594388e+25</v>
      </c>
      <c r="D7160" s="2">
        <v>0.864486565808091</v>
      </c>
      <c r="E7160" s="2">
        <v>100000</v>
      </c>
      <c r="F7160" s="2">
        <v>1.15172523027685e+21</v>
      </c>
      <c r="G7160" s="2"/>
      <c r="H7160" s="2"/>
    </row>
    <row r="7161" spans="1:8">
      <c r="A7161" s="2" t="s">
        <v>7167</v>
      </c>
      <c r="B7161" s="3">
        <v>45125.964848588</v>
      </c>
      <c r="C7161" s="2">
        <v>1.6947332239228e+25</v>
      </c>
      <c r="D7161" s="2">
        <v>0.864525159319459</v>
      </c>
      <c r="E7161" s="2">
        <v>100000</v>
      </c>
      <c r="F7161" s="2">
        <v>1.1516797892626e+21</v>
      </c>
      <c r="G7161" s="2"/>
      <c r="H7161" s="2"/>
    </row>
    <row r="7162" spans="1:8">
      <c r="A7162" s="2" t="s">
        <v>7168</v>
      </c>
      <c r="B7162" s="3">
        <v>45125.964848588</v>
      </c>
      <c r="C7162" s="2">
        <v>1.69484838690479e+25</v>
      </c>
      <c r="D7162" s="2">
        <v>0.86456374358171</v>
      </c>
      <c r="E7162" s="2">
        <v>100000</v>
      </c>
      <c r="F7162" s="2">
        <v>1.15162981984148e+21</v>
      </c>
      <c r="G7162" s="2"/>
      <c r="H7162" s="2"/>
    </row>
    <row r="7163" spans="1:8">
      <c r="A7163" s="2" t="s">
        <v>7169</v>
      </c>
      <c r="B7163" s="3">
        <v>45125.964848588</v>
      </c>
      <c r="C7163" s="2">
        <v>1.69496354489147e+25</v>
      </c>
      <c r="D7163" s="2">
        <v>0.864602318596068</v>
      </c>
      <c r="E7163" s="2">
        <v>100000</v>
      </c>
      <c r="F7163" s="2">
        <v>1.15157986685706e+21</v>
      </c>
      <c r="G7163" s="2"/>
      <c r="H7163" s="2"/>
    </row>
    <row r="7164" spans="1:8">
      <c r="A7164" s="2" t="s">
        <v>7170</v>
      </c>
      <c r="B7164" s="3">
        <v>45125.964848588</v>
      </c>
      <c r="C7164" s="2">
        <v>1.6950786978845e+25</v>
      </c>
      <c r="D7164" s="2">
        <v>0.864640884363758</v>
      </c>
      <c r="E7164" s="2">
        <v>100000</v>
      </c>
      <c r="F7164" s="2">
        <v>1.15152993030393e+21</v>
      </c>
      <c r="G7164" s="2"/>
      <c r="H7164" s="2"/>
    </row>
    <row r="7165" spans="1:8">
      <c r="A7165" s="2" t="s">
        <v>7171</v>
      </c>
      <c r="B7165" s="3">
        <v>45125.964848588</v>
      </c>
      <c r="C7165" s="2">
        <v>1.69519384588552e+25</v>
      </c>
      <c r="D7165" s="2">
        <v>0.864679440886006</v>
      </c>
      <c r="E7165" s="2">
        <v>100000</v>
      </c>
      <c r="F7165" s="2">
        <v>1.15148001017672e+21</v>
      </c>
      <c r="G7165" s="2"/>
      <c r="H7165" s="2"/>
    </row>
    <row r="7166" spans="1:8">
      <c r="A7166" s="2" t="s">
        <v>7172</v>
      </c>
      <c r="B7166" s="3">
        <v>45125.964848588</v>
      </c>
      <c r="C7166" s="2">
        <v>1.69530898889617e+25</v>
      </c>
      <c r="D7166" s="2">
        <v>0.864717988164036</v>
      </c>
      <c r="E7166" s="2">
        <v>100000</v>
      </c>
      <c r="F7166" s="2">
        <v>1.15143010647004e+21</v>
      </c>
      <c r="G7166" s="2"/>
      <c r="H7166" s="2"/>
    </row>
    <row r="7167" spans="1:8">
      <c r="A7167" s="2" t="s">
        <v>7173</v>
      </c>
      <c r="B7167" s="3">
        <v>45125.964848588</v>
      </c>
      <c r="C7167" s="2">
        <v>1.69542412691809e+25</v>
      </c>
      <c r="D7167" s="2">
        <v>0.864756526199076</v>
      </c>
      <c r="E7167" s="2">
        <v>100000</v>
      </c>
      <c r="F7167" s="2">
        <v>1.15138021917851e+21</v>
      </c>
      <c r="G7167" s="2"/>
      <c r="H7167" s="2"/>
    </row>
    <row r="7168" spans="1:8">
      <c r="A7168" s="2" t="s">
        <v>7174</v>
      </c>
      <c r="B7168" s="3">
        <v>45125.964848588</v>
      </c>
      <c r="C7168" s="2">
        <v>1.69553925995292e+25</v>
      </c>
      <c r="D7168" s="2">
        <v>0.86479505499235</v>
      </c>
      <c r="E7168" s="2">
        <v>100000</v>
      </c>
      <c r="F7168" s="2">
        <v>1.15133034829673e+21</v>
      </c>
      <c r="G7168" s="2"/>
      <c r="H7168" s="2"/>
    </row>
    <row r="7169" spans="1:8">
      <c r="A7169" s="2" t="s">
        <v>7175</v>
      </c>
      <c r="B7169" s="3">
        <v>45125.964848588</v>
      </c>
      <c r="C7169" s="2">
        <v>1.6956543880023e+25</v>
      </c>
      <c r="D7169" s="2">
        <v>0.864833574545086</v>
      </c>
      <c r="E7169" s="2">
        <v>100000</v>
      </c>
      <c r="F7169" s="2">
        <v>1.15128049381933e+21</v>
      </c>
      <c r="G7169" s="2"/>
      <c r="H7169" s="2"/>
    </row>
    <row r="7170" spans="1:8">
      <c r="A7170" s="2" t="s">
        <v>7176</v>
      </c>
      <c r="B7170" s="3">
        <v>45125.964848588</v>
      </c>
      <c r="C7170" s="2">
        <v>1.69576951106787e+25</v>
      </c>
      <c r="D7170" s="2">
        <v>0.864872084858512</v>
      </c>
      <c r="E7170" s="2">
        <v>100000</v>
      </c>
      <c r="F7170" s="2">
        <v>1.15123065574094e+21</v>
      </c>
      <c r="G7170" s="2"/>
      <c r="H7170" s="2"/>
    </row>
    <row r="7171" spans="1:8">
      <c r="A7171" s="2" t="s">
        <v>7177</v>
      </c>
      <c r="B7171" s="3">
        <v>45125.964848588</v>
      </c>
      <c r="C7171" s="2">
        <v>1.69588462915128e+25</v>
      </c>
      <c r="D7171" s="2">
        <v>0.864910585933855</v>
      </c>
      <c r="E7171" s="2">
        <v>100000</v>
      </c>
      <c r="F7171" s="2">
        <v>1.15118083405616e+21</v>
      </c>
      <c r="G7171" s="2"/>
      <c r="H7171" s="2"/>
    </row>
    <row r="7172" spans="1:8">
      <c r="A7172" s="2" t="s">
        <v>7178</v>
      </c>
      <c r="B7172" s="3">
        <v>45125.964848588</v>
      </c>
      <c r="C7172" s="2">
        <v>1.69599974225415e+25</v>
      </c>
      <c r="D7172" s="2">
        <v>0.864949077772344</v>
      </c>
      <c r="E7172" s="2">
        <v>100000</v>
      </c>
      <c r="F7172" s="2">
        <v>1.15113102875963e+21</v>
      </c>
      <c r="G7172" s="2"/>
      <c r="H7172" s="2"/>
    </row>
    <row r="7173" spans="1:8">
      <c r="A7173" s="2" t="s">
        <v>7179</v>
      </c>
      <c r="B7173" s="3">
        <v>45125.964848588</v>
      </c>
      <c r="C7173" s="2">
        <v>1.6961148508307e+25</v>
      </c>
      <c r="D7173" s="2">
        <v>0.864987560375206</v>
      </c>
      <c r="E7173" s="2">
        <v>100000</v>
      </c>
      <c r="F7173" s="2">
        <v>1.15108576543402e+21</v>
      </c>
      <c r="G7173" s="2"/>
      <c r="H7173" s="2"/>
    </row>
    <row r="7174" spans="1:8">
      <c r="A7174" s="2" t="s">
        <v>7180</v>
      </c>
      <c r="B7174" s="3">
        <v>45125.964848588</v>
      </c>
      <c r="C7174" s="2">
        <v>1.69622995442984e+25</v>
      </c>
      <c r="D7174" s="2">
        <v>0.86502603374367</v>
      </c>
      <c r="E7174" s="2">
        <v>100000</v>
      </c>
      <c r="F7174" s="2">
        <v>1.15103599140922e+21</v>
      </c>
      <c r="G7174" s="2"/>
      <c r="H7174" s="2"/>
    </row>
    <row r="7175" spans="1:8">
      <c r="A7175" s="2" t="s">
        <v>7181</v>
      </c>
      <c r="B7175" s="3">
        <v>45125.9648485995</v>
      </c>
      <c r="C7175" s="2">
        <v>1.69634505305321e+25</v>
      </c>
      <c r="D7175" s="2">
        <v>0.865064497878967</v>
      </c>
      <c r="E7175" s="2">
        <v>100000</v>
      </c>
      <c r="F7175" s="2">
        <v>1.15098623375703e+21</v>
      </c>
      <c r="G7175" s="2"/>
      <c r="H7175" s="2"/>
    </row>
    <row r="7176" spans="1:8">
      <c r="A7176" s="2" t="s">
        <v>7182</v>
      </c>
      <c r="B7176" s="3">
        <v>45125.9648485995</v>
      </c>
      <c r="C7176" s="2">
        <v>1.69646014670246e+25</v>
      </c>
      <c r="D7176" s="2">
        <v>0.865102952782325</v>
      </c>
      <c r="E7176" s="2">
        <v>100000</v>
      </c>
      <c r="F7176" s="2">
        <v>1.1509364924721e+21</v>
      </c>
      <c r="G7176" s="2"/>
      <c r="H7176" s="2"/>
    </row>
    <row r="7177" spans="1:8">
      <c r="A7177" s="2" t="s">
        <v>7183</v>
      </c>
      <c r="B7177" s="3">
        <v>45125.9648485995</v>
      </c>
      <c r="C7177" s="2">
        <v>1.69657523537922e+25</v>
      </c>
      <c r="D7177" s="2">
        <v>0.865141398454975</v>
      </c>
      <c r="E7177" s="2">
        <v>100000</v>
      </c>
      <c r="F7177" s="2">
        <v>1.15088676754904e+21</v>
      </c>
      <c r="G7177" s="2"/>
      <c r="H7177" s="2"/>
    </row>
    <row r="7178" spans="1:8">
      <c r="A7178" s="2" t="s">
        <v>7184</v>
      </c>
      <c r="B7178" s="3">
        <v>45125.9648485995</v>
      </c>
      <c r="C7178" s="2">
        <v>1.69669031908511e+25</v>
      </c>
      <c r="D7178" s="2">
        <v>0.865179834898148</v>
      </c>
      <c r="E7178" s="2">
        <v>100000</v>
      </c>
      <c r="F7178" s="2">
        <v>1.15083705898251e+21</v>
      </c>
      <c r="G7178" s="2"/>
      <c r="H7178" s="2"/>
    </row>
    <row r="7179" spans="1:8">
      <c r="A7179" s="2" t="s">
        <v>7185</v>
      </c>
      <c r="B7179" s="3">
        <v>45125.9648485995</v>
      </c>
      <c r="C7179" s="2">
        <v>1.69680539782179e+25</v>
      </c>
      <c r="D7179" s="2">
        <v>0.865218262113074</v>
      </c>
      <c r="E7179" s="2">
        <v>100000</v>
      </c>
      <c r="F7179" s="2">
        <v>1.15078736676712e+21</v>
      </c>
      <c r="G7179" s="2"/>
      <c r="H7179" s="2"/>
    </row>
    <row r="7180" spans="1:8">
      <c r="A7180" s="2" t="s">
        <v>7186</v>
      </c>
      <c r="B7180" s="3">
        <v>45125.9648485995</v>
      </c>
      <c r="C7180" s="2">
        <v>1.69692047159088e+25</v>
      </c>
      <c r="D7180" s="2">
        <v>0.865256680100985</v>
      </c>
      <c r="E7180" s="2">
        <v>100000</v>
      </c>
      <c r="F7180" s="2">
        <v>1.15073769089752e+21</v>
      </c>
      <c r="G7180" s="2"/>
      <c r="H7180" s="2"/>
    </row>
    <row r="7181" spans="1:8">
      <c r="A7181" s="2" t="s">
        <v>7187</v>
      </c>
      <c r="B7181" s="3">
        <v>45125.9648485995</v>
      </c>
      <c r="C7181" s="2">
        <v>1.69703554039402e+25</v>
      </c>
      <c r="D7181" s="2">
        <v>0.865291597538663</v>
      </c>
      <c r="E7181" s="2">
        <v>100000</v>
      </c>
      <c r="F7181" s="2">
        <v>1.15068803136835e+21</v>
      </c>
      <c r="G7181" s="2"/>
      <c r="H7181" s="2"/>
    </row>
    <row r="7182" spans="1:8">
      <c r="A7182" s="2" t="s">
        <v>7188</v>
      </c>
      <c r="B7182" s="3">
        <v>45125.9648485995</v>
      </c>
      <c r="C7182" s="2">
        <v>1.69715060423283e+25</v>
      </c>
      <c r="D7182" s="2">
        <v>0.865329997914785</v>
      </c>
      <c r="E7182" s="2">
        <v>100000</v>
      </c>
      <c r="F7182" s="2">
        <v>1.15063838817425e+21</v>
      </c>
      <c r="G7182" s="2"/>
      <c r="H7182" s="2"/>
    </row>
    <row r="7183" spans="1:8">
      <c r="A7183" s="2" t="s">
        <v>7189</v>
      </c>
      <c r="B7183" s="3">
        <v>45125.9648485995</v>
      </c>
      <c r="C7183" s="2">
        <v>1.69726566310897e+25</v>
      </c>
      <c r="D7183" s="2">
        <v>0.865368389067476</v>
      </c>
      <c r="E7183" s="2">
        <v>100000</v>
      </c>
      <c r="F7183" s="2">
        <v>1.15058876130986e+21</v>
      </c>
      <c r="G7183" s="2"/>
      <c r="H7183" s="2"/>
    </row>
    <row r="7184" spans="1:8">
      <c r="A7184" s="2" t="s">
        <v>7190</v>
      </c>
      <c r="B7184" s="3">
        <v>45125.9648485995</v>
      </c>
      <c r="C7184" s="2">
        <v>1.69738071702404e+25</v>
      </c>
      <c r="D7184" s="2">
        <v>0.86540677099797</v>
      </c>
      <c r="E7184" s="2">
        <v>100000</v>
      </c>
      <c r="F7184" s="2">
        <v>1.15053915076983e+21</v>
      </c>
      <c r="G7184" s="2"/>
      <c r="H7184" s="2"/>
    </row>
    <row r="7185" spans="1:8">
      <c r="A7185" s="2" t="s">
        <v>7191</v>
      </c>
      <c r="B7185" s="3">
        <v>45125.9648485995</v>
      </c>
      <c r="C7185" s="2">
        <v>1.69749576643049e+25</v>
      </c>
      <c r="D7185" s="2">
        <v>0.8654451437075</v>
      </c>
      <c r="E7185" s="2">
        <v>100000</v>
      </c>
      <c r="F7185" s="2">
        <v>1.15049406444016e+21</v>
      </c>
      <c r="G7185" s="2"/>
      <c r="H7185" s="2"/>
    </row>
    <row r="7186" spans="1:8">
      <c r="A7186" s="2" t="s">
        <v>7192</v>
      </c>
      <c r="B7186" s="3">
        <v>45125.9648485995</v>
      </c>
      <c r="C7186" s="2">
        <v>1.69761081087899e+25</v>
      </c>
      <c r="D7186" s="2">
        <v>0.8654835071973</v>
      </c>
      <c r="E7186" s="2">
        <v>100000</v>
      </c>
      <c r="F7186" s="2">
        <v>1.15044448504995e+21</v>
      </c>
      <c r="G7186" s="2"/>
      <c r="H7186" s="2"/>
    </row>
    <row r="7187" spans="1:8">
      <c r="A7187" s="2" t="s">
        <v>7193</v>
      </c>
      <c r="B7187" s="3">
        <v>45125.9648485995</v>
      </c>
      <c r="C7187" s="2">
        <v>1.69772585037119e+25</v>
      </c>
      <c r="D7187" s="2">
        <v>0.865521861468604</v>
      </c>
      <c r="E7187" s="2">
        <v>100000</v>
      </c>
      <c r="F7187" s="2">
        <v>1.15039492196853e+21</v>
      </c>
      <c r="G7187" s="2"/>
      <c r="H7187" s="2"/>
    </row>
    <row r="7188" spans="1:8">
      <c r="A7188" s="2" t="s">
        <v>7194</v>
      </c>
      <c r="B7188" s="3">
        <v>45125.9648485995</v>
      </c>
      <c r="C7188" s="2">
        <v>1.69784088490871e+25</v>
      </c>
      <c r="D7188" s="2">
        <v>0.865560206522647</v>
      </c>
      <c r="E7188" s="2">
        <v>100000</v>
      </c>
      <c r="F7188" s="2">
        <v>1.15034537519055e+21</v>
      </c>
      <c r="G7188" s="2"/>
      <c r="H7188" s="2"/>
    </row>
    <row r="7189" spans="1:8">
      <c r="A7189" s="2" t="s">
        <v>7195</v>
      </c>
      <c r="B7189" s="3">
        <v>45125.9648486111</v>
      </c>
      <c r="C7189" s="2">
        <v>1.69795591449318e+25</v>
      </c>
      <c r="D7189" s="2">
        <v>0.865598542360664</v>
      </c>
      <c r="E7189" s="2">
        <v>100000</v>
      </c>
      <c r="F7189" s="2">
        <v>1.15029584471067e+21</v>
      </c>
      <c r="G7189" s="2"/>
      <c r="H7189" s="2"/>
    </row>
    <row r="7190" spans="1:8">
      <c r="A7190" s="2" t="s">
        <v>7196</v>
      </c>
      <c r="B7190" s="3">
        <v>45125.9648486111</v>
      </c>
      <c r="C7190" s="2">
        <v>1.69807093912623e+25</v>
      </c>
      <c r="D7190" s="2">
        <v>0.86563686898389</v>
      </c>
      <c r="E7190" s="2">
        <v>100000</v>
      </c>
      <c r="F7190" s="2">
        <v>1.15024633052353e+21</v>
      </c>
      <c r="G7190" s="2"/>
      <c r="H7190" s="2"/>
    </row>
    <row r="7191" spans="1:8">
      <c r="A7191" s="2" t="s">
        <v>7197</v>
      </c>
      <c r="B7191" s="3">
        <v>45125.9648486111</v>
      </c>
      <c r="C7191" s="2">
        <v>1.69818595880949e+25</v>
      </c>
      <c r="D7191" s="2">
        <v>0.865675186393562</v>
      </c>
      <c r="E7191" s="2">
        <v>100000</v>
      </c>
      <c r="F7191" s="2">
        <v>1.15019683262381e+21</v>
      </c>
      <c r="G7191" s="2"/>
      <c r="H7191" s="2"/>
    </row>
    <row r="7192" spans="1:8">
      <c r="A7192" s="2" t="s">
        <v>7198</v>
      </c>
      <c r="B7192" s="3">
        <v>45125.9648486111</v>
      </c>
      <c r="C7192" s="2">
        <v>1.69830097354459e+25</v>
      </c>
      <c r="D7192" s="2">
        <v>0.865713494590916</v>
      </c>
      <c r="E7192" s="2">
        <v>100000</v>
      </c>
      <c r="F7192" s="2">
        <v>1.15014735100615e+21</v>
      </c>
      <c r="G7192" s="2"/>
      <c r="H7192" s="2"/>
    </row>
    <row r="7193" spans="1:8">
      <c r="A7193" s="2" t="s">
        <v>7199</v>
      </c>
      <c r="B7193" s="3">
        <v>45125.9648486111</v>
      </c>
      <c r="C7193" s="2">
        <v>1.69841598333316e+25</v>
      </c>
      <c r="D7193" s="2">
        <v>0.865751793577188</v>
      </c>
      <c r="E7193" s="2">
        <v>100000</v>
      </c>
      <c r="F7193" s="2">
        <v>1.15009788566521e+21</v>
      </c>
      <c r="G7193" s="2"/>
      <c r="H7193" s="2"/>
    </row>
    <row r="7194" spans="1:8">
      <c r="A7194" s="2" t="s">
        <v>7200</v>
      </c>
      <c r="B7194" s="3">
        <v>45125.9648486111</v>
      </c>
      <c r="C7194" s="2">
        <v>1.69853098817682e+25</v>
      </c>
      <c r="D7194" s="2">
        <v>0.865790083353616</v>
      </c>
      <c r="E7194" s="2">
        <v>100000</v>
      </c>
      <c r="F7194" s="2">
        <v>1.15004843659566e+21</v>
      </c>
      <c r="G7194" s="2"/>
      <c r="H7194" s="2"/>
    </row>
    <row r="7195" spans="1:8">
      <c r="A7195" s="2" t="s">
        <v>7201</v>
      </c>
      <c r="B7195" s="3">
        <v>45125.9648486111</v>
      </c>
      <c r="C7195" s="2">
        <v>1.69864598852652e+25</v>
      </c>
      <c r="D7195" s="2">
        <v>0.865828363921436</v>
      </c>
      <c r="E7195" s="2">
        <v>100000</v>
      </c>
      <c r="F7195" s="2">
        <v>1.15000349701138e+21</v>
      </c>
      <c r="G7195" s="2"/>
      <c r="H7195" s="2"/>
    </row>
    <row r="7196" spans="1:8">
      <c r="A7196" s="2" t="s">
        <v>7202</v>
      </c>
      <c r="B7196" s="3">
        <v>45125.9648486111</v>
      </c>
      <c r="C7196" s="2">
        <v>1.69876098393442e+25</v>
      </c>
      <c r="D7196" s="2">
        <v>0.865866635281888</v>
      </c>
      <c r="E7196" s="2">
        <v>100000</v>
      </c>
      <c r="F7196" s="2">
        <v>1.14995407899058e+21</v>
      </c>
      <c r="G7196" s="2"/>
      <c r="H7196" s="2"/>
    </row>
    <row r="7197" spans="1:8">
      <c r="A7197" s="2" t="s">
        <v>7203</v>
      </c>
      <c r="B7197" s="3">
        <v>45125.9648486111</v>
      </c>
      <c r="C7197" s="2">
        <v>1.69887597440214e+25</v>
      </c>
      <c r="D7197" s="2">
        <v>0.865904897436209</v>
      </c>
      <c r="E7197" s="2">
        <v>100000</v>
      </c>
      <c r="F7197" s="2">
        <v>1.14990467722564e+21</v>
      </c>
      <c r="G7197" s="2"/>
      <c r="H7197" s="2"/>
    </row>
    <row r="7198" spans="1:8">
      <c r="A7198" s="2" t="s">
        <v>7204</v>
      </c>
      <c r="B7198" s="3">
        <v>45125.9648486111</v>
      </c>
      <c r="C7198" s="2">
        <v>1.69899095993131e+25</v>
      </c>
      <c r="D7198" s="2">
        <v>0.865943150385639</v>
      </c>
      <c r="E7198" s="2">
        <v>100000</v>
      </c>
      <c r="F7198" s="2">
        <v>1.14985529171125e+21</v>
      </c>
      <c r="G7198" s="2"/>
      <c r="H7198" s="2"/>
    </row>
    <row r="7199" spans="1:8">
      <c r="A7199" s="2" t="s">
        <v>7205</v>
      </c>
      <c r="B7199" s="3">
        <v>45125.9648486111</v>
      </c>
      <c r="C7199" s="2">
        <v>1.69910594052356e+25</v>
      </c>
      <c r="D7199" s="2">
        <v>0.865981394131416</v>
      </c>
      <c r="E7199" s="2">
        <v>100000</v>
      </c>
      <c r="F7199" s="2">
        <v>1.14980592244206e+21</v>
      </c>
      <c r="G7199" s="2"/>
      <c r="H7199" s="2"/>
    </row>
    <row r="7200" spans="1:8">
      <c r="A7200" s="2" t="s">
        <v>7206</v>
      </c>
      <c r="B7200" s="3">
        <v>45125.9648486111</v>
      </c>
      <c r="C7200" s="2">
        <v>1.6992209161805e+25</v>
      </c>
      <c r="D7200" s="2">
        <v>0.866019628674779</v>
      </c>
      <c r="E7200" s="2">
        <v>100000</v>
      </c>
      <c r="F7200" s="2">
        <v>1.14975656941276e+21</v>
      </c>
      <c r="G7200" s="2"/>
      <c r="H7200" s="2"/>
    </row>
    <row r="7201" spans="1:8">
      <c r="A7201" s="2" t="s">
        <v>7207</v>
      </c>
      <c r="B7201" s="3">
        <v>45125.9648486227</v>
      </c>
      <c r="C7201" s="2">
        <v>1.69933588690376e+25</v>
      </c>
      <c r="D7201" s="2">
        <v>0.86605785401697</v>
      </c>
      <c r="E7201" s="2">
        <v>100000</v>
      </c>
      <c r="F7201" s="2">
        <v>1.14970723261801e+21</v>
      </c>
      <c r="G7201" s="2"/>
      <c r="H7201" s="2"/>
    </row>
    <row r="7202" spans="1:8">
      <c r="A7202" s="2" t="s">
        <v>7208</v>
      </c>
      <c r="B7202" s="3">
        <v>45125.9648486227</v>
      </c>
      <c r="C7202" s="2">
        <v>1.69945085269497e+25</v>
      </c>
      <c r="D7202" s="2">
        <v>0.866096070159228</v>
      </c>
      <c r="E7202" s="2">
        <v>100000</v>
      </c>
      <c r="F7202" s="2">
        <v>1.14965791205249e+21</v>
      </c>
      <c r="G7202" s="2"/>
      <c r="H7202" s="2"/>
    </row>
    <row r="7203" spans="1:8">
      <c r="A7203" s="2" t="s">
        <v>7209</v>
      </c>
      <c r="B7203" s="3">
        <v>45125.9648486227</v>
      </c>
      <c r="C7203" s="2">
        <v>1.69956581355574e+25</v>
      </c>
      <c r="D7203" s="2">
        <v>0.866130804124367</v>
      </c>
      <c r="E7203" s="2">
        <v>100000</v>
      </c>
      <c r="F7203" s="2">
        <v>1.14960860771088e+21</v>
      </c>
      <c r="G7203" s="2"/>
      <c r="H7203" s="2"/>
    </row>
    <row r="7204" spans="1:8">
      <c r="A7204" s="2" t="s">
        <v>7210</v>
      </c>
      <c r="B7204" s="3">
        <v>45125.9648486227</v>
      </c>
      <c r="C7204" s="2">
        <v>1.6996807694877e+25</v>
      </c>
      <c r="D7204" s="2">
        <v>0.866169002706563</v>
      </c>
      <c r="E7204" s="2">
        <v>100000</v>
      </c>
      <c r="F7204" s="2">
        <v>1.14955931958787e+21</v>
      </c>
      <c r="G7204" s="2"/>
      <c r="H7204" s="2"/>
    </row>
    <row r="7205" spans="1:8">
      <c r="A7205" s="2" t="s">
        <v>7211</v>
      </c>
      <c r="B7205" s="3">
        <v>45125.9648486227</v>
      </c>
      <c r="C7205" s="2">
        <v>1.69979572049246e+25</v>
      </c>
      <c r="D7205" s="2">
        <v>0.866207192092436</v>
      </c>
      <c r="E7205" s="2">
        <v>100000</v>
      </c>
      <c r="F7205" s="2">
        <v>1.14951004767812e+21</v>
      </c>
      <c r="G7205" s="2"/>
      <c r="H7205" s="2"/>
    </row>
    <row r="7206" spans="1:8">
      <c r="A7206" s="2" t="s">
        <v>7212</v>
      </c>
      <c r="B7206" s="3">
        <v>45125.9648486227</v>
      </c>
      <c r="C7206" s="2">
        <v>1.69991066701937e+25</v>
      </c>
      <c r="D7206" s="2">
        <v>0.86624537228323</v>
      </c>
      <c r="E7206" s="2">
        <v>100000</v>
      </c>
      <c r="F7206" s="2">
        <v>1.14946526909778e+21</v>
      </c>
      <c r="G7206" s="2"/>
      <c r="H7206" s="2"/>
    </row>
    <row r="7207" spans="1:8">
      <c r="A7207" s="2" t="s">
        <v>7213</v>
      </c>
      <c r="B7207" s="3">
        <v>45125.9648486227</v>
      </c>
      <c r="C7207" s="2">
        <v>1.70002560862219e+25</v>
      </c>
      <c r="D7207" s="2">
        <v>0.866283543280187</v>
      </c>
      <c r="E7207" s="2">
        <v>100000</v>
      </c>
      <c r="F7207" s="2">
        <v>1.14941602812588e+21</v>
      </c>
      <c r="G7207" s="2"/>
      <c r="H7207" s="2"/>
    </row>
    <row r="7208" spans="1:8">
      <c r="A7208" s="2" t="s">
        <v>7214</v>
      </c>
      <c r="B7208" s="3">
        <v>45125.9648486227</v>
      </c>
      <c r="C7208" s="2">
        <v>1.70014054530252e+25</v>
      </c>
      <c r="D7208" s="2">
        <v>0.866321705084548</v>
      </c>
      <c r="E7208" s="2">
        <v>100000</v>
      </c>
      <c r="F7208" s="2">
        <v>1.14936680335178e+21</v>
      </c>
      <c r="G7208" s="2"/>
      <c r="H7208" s="2"/>
    </row>
    <row r="7209" spans="1:8">
      <c r="A7209" s="2" t="s">
        <v>7215</v>
      </c>
      <c r="B7209" s="3">
        <v>45125.9648486227</v>
      </c>
      <c r="C7209" s="2">
        <v>1.700255477062e+25</v>
      </c>
      <c r="D7209" s="2">
        <v>0.866359857697558</v>
      </c>
      <c r="E7209" s="2">
        <v>100000</v>
      </c>
      <c r="F7209" s="2">
        <v>1.14931759477017e+21</v>
      </c>
      <c r="G7209" s="2"/>
      <c r="H7209" s="2"/>
    </row>
    <row r="7210" spans="1:8">
      <c r="A7210" s="2" t="s">
        <v>7216</v>
      </c>
      <c r="B7210" s="3">
        <v>45125.9648486227</v>
      </c>
      <c r="C7210" s="2">
        <v>1.70037040390224e+25</v>
      </c>
      <c r="D7210" s="2">
        <v>0.866398001120459</v>
      </c>
      <c r="E7210" s="2">
        <v>100000</v>
      </c>
      <c r="F7210" s="2">
        <v>1.14926840237576e+21</v>
      </c>
      <c r="G7210" s="2"/>
      <c r="H7210" s="2"/>
    </row>
    <row r="7211" spans="1:8">
      <c r="A7211" s="2" t="s">
        <v>7217</v>
      </c>
      <c r="B7211" s="3">
        <v>45125.9648486343</v>
      </c>
      <c r="C7211" s="2">
        <v>1.70048532582485e+25</v>
      </c>
      <c r="D7211" s="2">
        <v>0.866436135354496</v>
      </c>
      <c r="E7211" s="2">
        <v>100000</v>
      </c>
      <c r="F7211" s="2">
        <v>1.14921922616321e+21</v>
      </c>
      <c r="G7211" s="2"/>
      <c r="H7211" s="2"/>
    </row>
    <row r="7212" spans="1:8">
      <c r="A7212" s="2" t="s">
        <v>7218</v>
      </c>
      <c r="B7212" s="3">
        <v>45125.9648486343</v>
      </c>
      <c r="C7212" s="2">
        <v>1.70060024283147e+25</v>
      </c>
      <c r="D7212" s="2">
        <v>0.866474260400914</v>
      </c>
      <c r="E7212" s="2">
        <v>100000</v>
      </c>
      <c r="F7212" s="2">
        <v>1.14917006612723e+21</v>
      </c>
      <c r="G7212" s="2"/>
      <c r="H7212" s="2"/>
    </row>
    <row r="7213" spans="1:8">
      <c r="A7213" s="2" t="s">
        <v>7219</v>
      </c>
      <c r="B7213" s="3">
        <v>45125.9648486343</v>
      </c>
      <c r="C7213" s="2">
        <v>1.70071515492369e+25</v>
      </c>
      <c r="D7213" s="2">
        <v>0.866512376260957</v>
      </c>
      <c r="E7213" s="2">
        <v>100000</v>
      </c>
      <c r="F7213" s="2">
        <v>1.14912092226252e+21</v>
      </c>
      <c r="G7213" s="2"/>
      <c r="H7213" s="2"/>
    </row>
    <row r="7214" spans="1:8">
      <c r="A7214" s="2" t="s">
        <v>7220</v>
      </c>
      <c r="B7214" s="3">
        <v>45125.9648486343</v>
      </c>
      <c r="C7214" s="2">
        <v>1.70083006210315e+25</v>
      </c>
      <c r="D7214" s="2">
        <v>0.866550482935869</v>
      </c>
      <c r="E7214" s="2">
        <v>100000</v>
      </c>
      <c r="F7214" s="2">
        <v>1.14907179456377e+21</v>
      </c>
      <c r="G7214" s="2"/>
      <c r="H7214" s="2"/>
    </row>
    <row r="7215" spans="1:8">
      <c r="A7215" s="2" t="s">
        <v>7221</v>
      </c>
      <c r="B7215" s="3">
        <v>45125.9648486343</v>
      </c>
      <c r="C7215" s="2">
        <v>1.70094496437145e+25</v>
      </c>
      <c r="D7215" s="2">
        <v>0.866588580426898</v>
      </c>
      <c r="E7215" s="2">
        <v>100000</v>
      </c>
      <c r="F7215" s="2">
        <v>1.14902268302568e+21</v>
      </c>
      <c r="G7215" s="2"/>
      <c r="H7215" s="2"/>
    </row>
    <row r="7216" spans="1:8">
      <c r="A7216" s="2" t="s">
        <v>7222</v>
      </c>
      <c r="B7216" s="3">
        <v>45125.9648486343</v>
      </c>
      <c r="C7216" s="2">
        <v>1.70105986217647e+25</v>
      </c>
      <c r="D7216" s="2">
        <v>0.866626668735288</v>
      </c>
      <c r="E7216" s="2">
        <v>100000</v>
      </c>
      <c r="F7216" s="2">
        <v>1.14897805019212e+21</v>
      </c>
      <c r="G7216" s="2"/>
      <c r="H7216" s="2"/>
    </row>
    <row r="7217" spans="1:8">
      <c r="A7217" s="2" t="s">
        <v>7223</v>
      </c>
      <c r="B7217" s="3">
        <v>45125.9648486343</v>
      </c>
      <c r="C7217" s="2">
        <v>1.70117475507342e+25</v>
      </c>
      <c r="D7217" s="2">
        <v>0.866664747862286</v>
      </c>
      <c r="E7217" s="2">
        <v>100000</v>
      </c>
      <c r="F7217" s="2">
        <v>1.14892896949147e+21</v>
      </c>
      <c r="G7217" s="2"/>
      <c r="H7217" s="2"/>
    </row>
    <row r="7218" spans="1:8">
      <c r="A7218" s="2" t="s">
        <v>7224</v>
      </c>
      <c r="B7218" s="3">
        <v>45125.9648486343</v>
      </c>
      <c r="C7218" s="2">
        <v>1.70128964306391e+25</v>
      </c>
      <c r="D7218" s="2">
        <v>0.866702817809139</v>
      </c>
      <c r="E7218" s="2">
        <v>100000</v>
      </c>
      <c r="F7218" s="2">
        <v>1.14887990493607e+21</v>
      </c>
      <c r="G7218" s="2"/>
      <c r="H7218" s="2"/>
    </row>
    <row r="7219" spans="1:8">
      <c r="A7219" s="2" t="s">
        <v>7225</v>
      </c>
      <c r="B7219" s="3">
        <v>45125.9648486343</v>
      </c>
      <c r="C7219" s="2">
        <v>1.70140452614956e+25</v>
      </c>
      <c r="D7219" s="2">
        <v>0.866740878577094</v>
      </c>
      <c r="E7219" s="2">
        <v>100000</v>
      </c>
      <c r="F7219" s="2">
        <v>1.14883085652062e+21</v>
      </c>
      <c r="G7219" s="2"/>
      <c r="H7219" s="2"/>
    </row>
    <row r="7220" spans="1:8">
      <c r="A7220" s="2" t="s">
        <v>7226</v>
      </c>
      <c r="B7220" s="3">
        <v>45125.9648486343</v>
      </c>
      <c r="C7220" s="2">
        <v>1.70151940433199e+25</v>
      </c>
      <c r="D7220" s="2">
        <v>0.866778930167399</v>
      </c>
      <c r="E7220" s="2">
        <v>100000</v>
      </c>
      <c r="F7220" s="2">
        <v>1.14878182423983e+21</v>
      </c>
      <c r="G7220" s="2"/>
      <c r="H7220" s="2"/>
    </row>
    <row r="7221" spans="1:8">
      <c r="A7221" s="2" t="s">
        <v>7227</v>
      </c>
      <c r="B7221" s="3">
        <v>45125.9648486343</v>
      </c>
      <c r="C7221" s="2">
        <v>1.7016342776128e+25</v>
      </c>
      <c r="D7221" s="2">
        <v>0.866813514559195</v>
      </c>
      <c r="E7221" s="2">
        <v>100000</v>
      </c>
      <c r="F7221" s="2">
        <v>1.1487328080884e+21</v>
      </c>
      <c r="G7221" s="2"/>
      <c r="H7221" s="2"/>
    </row>
    <row r="7222" spans="1:8">
      <c r="A7222" s="2" t="s">
        <v>7228</v>
      </c>
      <c r="B7222" s="3">
        <v>45125.9648486343</v>
      </c>
      <c r="C7222" s="2">
        <v>1.7017491459936e+25</v>
      </c>
      <c r="D7222" s="2">
        <v>0.866851548631997</v>
      </c>
      <c r="E7222" s="2">
        <v>100000</v>
      </c>
      <c r="F7222" s="2">
        <v>1.14868380806105e+21</v>
      </c>
      <c r="G7222" s="2"/>
      <c r="H7222" s="2"/>
    </row>
    <row r="7223" spans="1:8">
      <c r="A7223" s="2" t="s">
        <v>7229</v>
      </c>
      <c r="B7223" s="3">
        <v>45125.9648486458</v>
      </c>
      <c r="C7223" s="2">
        <v>1.70186400947602e+25</v>
      </c>
      <c r="D7223" s="2">
        <v>0.86688957353078</v>
      </c>
      <c r="E7223" s="2">
        <v>100000</v>
      </c>
      <c r="F7223" s="2">
        <v>1.14863482415248e+21</v>
      </c>
      <c r="G7223" s="2"/>
      <c r="H7223" s="2"/>
    </row>
    <row r="7224" spans="1:8">
      <c r="A7224" s="2" t="s">
        <v>7230</v>
      </c>
      <c r="B7224" s="3">
        <v>45125.9648486458</v>
      </c>
      <c r="C7224" s="2">
        <v>1.70197886806165e+25</v>
      </c>
      <c r="D7224" s="2">
        <v>0.866927589256793</v>
      </c>
      <c r="E7224" s="2">
        <v>100000</v>
      </c>
      <c r="F7224" s="2">
        <v>1.14858585635742e+21</v>
      </c>
      <c r="G7224" s="2"/>
      <c r="H7224" s="2"/>
    </row>
    <row r="7225" spans="1:8">
      <c r="A7225" s="2" t="s">
        <v>7231</v>
      </c>
      <c r="B7225" s="3">
        <v>45125.9648486458</v>
      </c>
      <c r="C7225" s="2">
        <v>1.70209372219707e+25</v>
      </c>
      <c r="D7225" s="2">
        <v>0.866965595811287</v>
      </c>
      <c r="E7225" s="2">
        <v>100000</v>
      </c>
      <c r="F7225" s="2">
        <v>1.14854135415843e+21</v>
      </c>
      <c r="G7225" s="2"/>
      <c r="H7225" s="2"/>
    </row>
    <row r="7226" spans="1:8">
      <c r="A7226" s="2" t="s">
        <v>7232</v>
      </c>
      <c r="B7226" s="3">
        <v>45125.9648486458</v>
      </c>
      <c r="C7226" s="2">
        <v>1.70220857143878e+25</v>
      </c>
      <c r="D7226" s="2">
        <v>0.86700359319551</v>
      </c>
      <c r="E7226" s="2">
        <v>100000</v>
      </c>
      <c r="F7226" s="2">
        <v>1.14849241711083e+21</v>
      </c>
      <c r="G7226" s="2"/>
      <c r="H7226" s="2"/>
    </row>
    <row r="7227" spans="1:8">
      <c r="A7227" s="2" t="s">
        <v>7233</v>
      </c>
      <c r="B7227" s="3">
        <v>45125.9648486458</v>
      </c>
      <c r="C7227" s="2">
        <v>1.7023234157884e+25</v>
      </c>
      <c r="D7227" s="2">
        <v>0.867041581410712</v>
      </c>
      <c r="E7227" s="2">
        <v>100000</v>
      </c>
      <c r="F7227" s="2">
        <v>1.14844349616137e+21</v>
      </c>
      <c r="G7227" s="2"/>
      <c r="H7227" s="2"/>
    </row>
    <row r="7228" spans="1:8">
      <c r="A7228" s="2" t="s">
        <v>7234</v>
      </c>
      <c r="B7228" s="3">
        <v>45125.9648486458</v>
      </c>
      <c r="C7228" s="2">
        <v>1.70243825524753e+25</v>
      </c>
      <c r="D7228" s="2">
        <v>0.867079560458146</v>
      </c>
      <c r="E7228" s="2">
        <v>100000</v>
      </c>
      <c r="F7228" s="2">
        <v>1.14839459130475e+21</v>
      </c>
      <c r="G7228" s="2"/>
      <c r="H7228" s="2"/>
    </row>
    <row r="7229" spans="1:8">
      <c r="A7229" s="2" t="s">
        <v>7235</v>
      </c>
      <c r="B7229" s="3">
        <v>45125.9648486458</v>
      </c>
      <c r="C7229" s="2">
        <v>1.70255308981778e+25</v>
      </c>
      <c r="D7229" s="2">
        <v>0.867117530339062</v>
      </c>
      <c r="E7229" s="2">
        <v>100000</v>
      </c>
      <c r="F7229" s="2">
        <v>1.14834570253571e+21</v>
      </c>
      <c r="G7229" s="2"/>
      <c r="H7229" s="2"/>
    </row>
    <row r="7230" spans="1:8">
      <c r="A7230" s="2" t="s">
        <v>7236</v>
      </c>
      <c r="B7230" s="3">
        <v>45125.9648486458</v>
      </c>
      <c r="C7230" s="2">
        <v>1.70266791950077e+25</v>
      </c>
      <c r="D7230" s="2">
        <v>0.867155491054711</v>
      </c>
      <c r="E7230" s="2">
        <v>100000</v>
      </c>
      <c r="F7230" s="2">
        <v>1.14829682984897e+21</v>
      </c>
      <c r="G7230" s="2"/>
      <c r="H7230" s="2"/>
    </row>
    <row r="7231" spans="1:8">
      <c r="A7231" s="2" t="s">
        <v>7237</v>
      </c>
      <c r="B7231" s="3">
        <v>45125.9648486458</v>
      </c>
      <c r="C7231" s="2">
        <v>1.70278274429809e+25</v>
      </c>
      <c r="D7231" s="2">
        <v>0.867193442606345</v>
      </c>
      <c r="E7231" s="2">
        <v>100000</v>
      </c>
      <c r="F7231" s="2">
        <v>1.14824797323925e+21</v>
      </c>
      <c r="G7231" s="2"/>
      <c r="H7231" s="2"/>
    </row>
    <row r="7232" spans="1:8">
      <c r="A7232" s="2" t="s">
        <v>7238</v>
      </c>
      <c r="B7232" s="3">
        <v>45125.9648486458</v>
      </c>
      <c r="C7232" s="2">
        <v>1.70289756421136e+25</v>
      </c>
      <c r="D7232" s="2">
        <v>0.867231384995217</v>
      </c>
      <c r="E7232" s="2">
        <v>100000</v>
      </c>
      <c r="F7232" s="2">
        <v>1.14819913270128e+21</v>
      </c>
      <c r="G7232" s="2"/>
      <c r="H7232" s="2"/>
    </row>
    <row r="7233" spans="1:8">
      <c r="A7233" s="2" t="s">
        <v>7239</v>
      </c>
      <c r="B7233" s="3">
        <v>45125.9648486458</v>
      </c>
      <c r="C7233" s="2">
        <v>1.70301237924218e+25</v>
      </c>
      <c r="D7233" s="2">
        <v>0.867269318222579</v>
      </c>
      <c r="E7233" s="2">
        <v>100000</v>
      </c>
      <c r="F7233" s="2">
        <v>1.1481503082298e+21</v>
      </c>
      <c r="G7233" s="2"/>
      <c r="H7233" s="2"/>
    </row>
    <row r="7234" spans="1:8">
      <c r="A7234" s="2" t="s">
        <v>7240</v>
      </c>
      <c r="B7234" s="3">
        <v>45125.9648486458</v>
      </c>
      <c r="C7234" s="2">
        <v>1.70312718983581e+25</v>
      </c>
      <c r="D7234" s="2">
        <v>0.867307242289684</v>
      </c>
      <c r="E7234" s="2">
        <v>100000</v>
      </c>
      <c r="F7234" s="2">
        <v>1.14810593628418e+21</v>
      </c>
      <c r="G7234" s="2"/>
      <c r="H7234" s="2"/>
    </row>
    <row r="7235" spans="1:8">
      <c r="A7235" s="2" t="s">
        <v>7241</v>
      </c>
      <c r="B7235" s="3">
        <v>45125.9648486458</v>
      </c>
      <c r="C7235" s="2">
        <v>1.70324199555006e+25</v>
      </c>
      <c r="D7235" s="2">
        <v>0.867345157197786</v>
      </c>
      <c r="E7235" s="2">
        <v>100000</v>
      </c>
      <c r="F7235" s="2">
        <v>1.14805714247043e+21</v>
      </c>
      <c r="G7235" s="2"/>
      <c r="H7235" s="2"/>
    </row>
    <row r="7236" spans="1:8">
      <c r="A7236" s="2" t="s">
        <v>7242</v>
      </c>
      <c r="B7236" s="3">
        <v>45125.9648486574</v>
      </c>
      <c r="C7236" s="2">
        <v>1.70335679638653e+25</v>
      </c>
      <c r="D7236" s="2">
        <v>0.867383062948139</v>
      </c>
      <c r="E7236" s="2">
        <v>100000</v>
      </c>
      <c r="F7236" s="2">
        <v>1.14800836470784e+21</v>
      </c>
      <c r="G7236" s="2"/>
      <c r="H7236" s="2"/>
    </row>
    <row r="7237" spans="1:8">
      <c r="A7237" s="2" t="s">
        <v>7243</v>
      </c>
      <c r="B7237" s="3">
        <v>45125.9648486574</v>
      </c>
      <c r="C7237" s="2">
        <v>1.70347159234683e+25</v>
      </c>
      <c r="D7237" s="2">
        <v>0.867417514775435</v>
      </c>
      <c r="E7237" s="2">
        <v>100000</v>
      </c>
      <c r="F7237" s="2">
        <v>1.14795960299115e+21</v>
      </c>
      <c r="G7237" s="2"/>
      <c r="H7237" s="2"/>
    </row>
    <row r="7238" spans="1:8">
      <c r="A7238" s="2" t="s">
        <v>7244</v>
      </c>
      <c r="B7238" s="3">
        <v>45125.9648486574</v>
      </c>
      <c r="C7238" s="2">
        <v>1.70358638343256e+25</v>
      </c>
      <c r="D7238" s="2">
        <v>0.867455403046295</v>
      </c>
      <c r="E7238" s="2">
        <v>100000</v>
      </c>
      <c r="F7238" s="2">
        <v>1.14791085731508e+21</v>
      </c>
      <c r="G7238" s="2"/>
      <c r="H7238" s="2"/>
    </row>
    <row r="7239" spans="1:8">
      <c r="A7239" s="2" t="s">
        <v>7245</v>
      </c>
      <c r="B7239" s="3">
        <v>45125.9648486574</v>
      </c>
      <c r="C7239" s="2">
        <v>1.70370116964533e+25</v>
      </c>
      <c r="D7239" s="2">
        <v>0.867493282163055</v>
      </c>
      <c r="E7239" s="2">
        <v>100000</v>
      </c>
      <c r="F7239" s="2">
        <v>1.14786212767438e+21</v>
      </c>
      <c r="G7239" s="2"/>
      <c r="H7239" s="2"/>
    </row>
    <row r="7240" spans="1:8">
      <c r="A7240" s="2" t="s">
        <v>7246</v>
      </c>
      <c r="B7240" s="3">
        <v>45125.9648486574</v>
      </c>
      <c r="C7240" s="2">
        <v>1.70381595098673e+25</v>
      </c>
      <c r="D7240" s="2">
        <v>0.867531152126972</v>
      </c>
      <c r="E7240" s="2">
        <v>100000</v>
      </c>
      <c r="F7240" s="2">
        <v>1.14781341406378e+21</v>
      </c>
      <c r="G7240" s="2"/>
      <c r="H7240" s="2"/>
    </row>
    <row r="7241" spans="1:8">
      <c r="A7241" s="2" t="s">
        <v>7247</v>
      </c>
      <c r="B7241" s="3">
        <v>45125.9648486574</v>
      </c>
      <c r="C7241" s="2">
        <v>1.70393072745838e+25</v>
      </c>
      <c r="D7241" s="2">
        <v>0.867569012939299</v>
      </c>
      <c r="E7241" s="2">
        <v>100000</v>
      </c>
      <c r="F7241" s="2">
        <v>1.14776471647804e+21</v>
      </c>
      <c r="G7241" s="2"/>
      <c r="H7241" s="2"/>
    </row>
    <row r="7242" spans="1:8">
      <c r="A7242" s="2" t="s">
        <v>7248</v>
      </c>
      <c r="B7242" s="3">
        <v>45125.9648486574</v>
      </c>
      <c r="C7242" s="2">
        <v>1.70404549906187e+25</v>
      </c>
      <c r="D7242" s="2">
        <v>0.867606864601294</v>
      </c>
      <c r="E7242" s="2">
        <v>100000</v>
      </c>
      <c r="F7242" s="2">
        <v>1.1477160349119e+21</v>
      </c>
      <c r="G7242" s="2"/>
      <c r="H7242" s="2"/>
    </row>
    <row r="7243" spans="1:8">
      <c r="A7243" s="2" t="s">
        <v>7249</v>
      </c>
      <c r="B7243" s="3">
        <v>45125.9648486574</v>
      </c>
      <c r="C7243" s="2">
        <v>1.70416026624116e+25</v>
      </c>
      <c r="D7243" s="2">
        <v>0.867644707114214</v>
      </c>
      <c r="E7243" s="2">
        <v>100000</v>
      </c>
      <c r="F7243" s="2">
        <v>1.14767179283956e+21</v>
      </c>
      <c r="G7243" s="2"/>
      <c r="H7243" s="2"/>
    </row>
    <row r="7244" spans="1:8">
      <c r="A7244" s="2" t="s">
        <v>7250</v>
      </c>
      <c r="B7244" s="3">
        <v>45125.9648486574</v>
      </c>
      <c r="C7244" s="2">
        <v>1.70427502855534e+25</v>
      </c>
      <c r="D7244" s="2">
        <v>0.867682540479315</v>
      </c>
      <c r="E7244" s="2">
        <v>100000</v>
      </c>
      <c r="F7244" s="2">
        <v>1.14762314184169e+21</v>
      </c>
      <c r="G7244" s="2"/>
      <c r="H7244" s="2"/>
    </row>
    <row r="7245" spans="1:8">
      <c r="A7245" s="2" t="s">
        <v>7251</v>
      </c>
      <c r="B7245" s="3">
        <v>45125.9648486574</v>
      </c>
      <c r="C7245" s="2">
        <v>1.70438978600603e+25</v>
      </c>
      <c r="D7245" s="2">
        <v>0.867720364697854</v>
      </c>
      <c r="E7245" s="2">
        <v>100000</v>
      </c>
      <c r="F7245" s="2">
        <v>1.14757450684814e+21</v>
      </c>
      <c r="G7245" s="2"/>
      <c r="H7245" s="2"/>
    </row>
    <row r="7246" spans="1:8">
      <c r="A7246" s="2" t="s">
        <v>7252</v>
      </c>
      <c r="B7246" s="3">
        <v>45125.9648486574</v>
      </c>
      <c r="C7246" s="2">
        <v>1.70450453859481e+25</v>
      </c>
      <c r="D7246" s="2">
        <v>0.86775817977109</v>
      </c>
      <c r="E7246" s="2">
        <v>100000</v>
      </c>
      <c r="F7246" s="2">
        <v>1.14752588785366e+21</v>
      </c>
      <c r="G7246" s="2"/>
      <c r="H7246" s="2"/>
    </row>
    <row r="7247" spans="1:8">
      <c r="A7247" s="2" t="s">
        <v>7253</v>
      </c>
      <c r="B7247" s="3">
        <v>45125.9648486574</v>
      </c>
      <c r="C7247" s="2">
        <v>1.7046192863233e+25</v>
      </c>
      <c r="D7247" s="2">
        <v>0.86779598570028</v>
      </c>
      <c r="E7247" s="2">
        <v>100000</v>
      </c>
      <c r="F7247" s="2">
        <v>1.14747728485299e+21</v>
      </c>
      <c r="G7247" s="2"/>
      <c r="H7247" s="2"/>
    </row>
    <row r="7248" spans="1:8">
      <c r="A7248" s="2" t="s">
        <v>7254</v>
      </c>
      <c r="B7248" s="3">
        <v>45125.964848669</v>
      </c>
      <c r="C7248" s="2">
        <v>1.70473402919308e+25</v>
      </c>
      <c r="D7248" s="2">
        <v>0.867833782486682</v>
      </c>
      <c r="E7248" s="2">
        <v>100000</v>
      </c>
      <c r="F7248" s="2">
        <v>1.1474286978409e+21</v>
      </c>
      <c r="G7248" s="2"/>
      <c r="H7248" s="2"/>
    </row>
    <row r="7249" spans="1:8">
      <c r="A7249" s="2" t="s">
        <v>7255</v>
      </c>
      <c r="B7249" s="3">
        <v>45125.964848669</v>
      </c>
      <c r="C7249" s="2">
        <v>1.70484876720576e+25</v>
      </c>
      <c r="D7249" s="2">
        <v>0.867871570131557</v>
      </c>
      <c r="E7249" s="2">
        <v>100000</v>
      </c>
      <c r="F7249" s="2">
        <v>1.14738012681214e+21</v>
      </c>
      <c r="G7249" s="2"/>
      <c r="H7249" s="2"/>
    </row>
    <row r="7250" spans="1:8">
      <c r="A7250" s="2" t="s">
        <v>7256</v>
      </c>
      <c r="B7250" s="3">
        <v>45125.964848669</v>
      </c>
      <c r="C7250" s="2">
        <v>1.70496350036294e+25</v>
      </c>
      <c r="D7250" s="2">
        <v>0.867909348636163</v>
      </c>
      <c r="E7250" s="2">
        <v>100000</v>
      </c>
      <c r="F7250" s="2">
        <v>1.14733157176147e+21</v>
      </c>
      <c r="G7250" s="2"/>
      <c r="H7250" s="2"/>
    </row>
    <row r="7251" spans="1:8">
      <c r="A7251" s="2" t="s">
        <v>7257</v>
      </c>
      <c r="B7251" s="3">
        <v>45125.964848669</v>
      </c>
      <c r="C7251" s="2">
        <v>1.70507822866621e+25</v>
      </c>
      <c r="D7251" s="2">
        <v>0.86794368480068</v>
      </c>
      <c r="E7251" s="2">
        <v>100000</v>
      </c>
      <c r="F7251" s="2">
        <v>1.14728303268365e+21</v>
      </c>
      <c r="G7251" s="2"/>
      <c r="H7251" s="2"/>
    </row>
    <row r="7252" spans="1:8">
      <c r="A7252" s="2" t="s">
        <v>7258</v>
      </c>
      <c r="B7252" s="3">
        <v>45125.964848669</v>
      </c>
      <c r="C7252" s="2">
        <v>1.70519295255822e+25</v>
      </c>
      <c r="D7252" s="2">
        <v>0.867981445859179</v>
      </c>
      <c r="E7252" s="2">
        <v>100000</v>
      </c>
      <c r="F7252" s="2">
        <v>1.14723892010559e+21</v>
      </c>
      <c r="G7252" s="2"/>
      <c r="H7252" s="2"/>
    </row>
    <row r="7253" spans="1:8">
      <c r="A7253" s="2" t="s">
        <v>7259</v>
      </c>
      <c r="B7253" s="3">
        <v>45125.964848669</v>
      </c>
      <c r="C7253" s="2">
        <v>1.70530767159937e+25</v>
      </c>
      <c r="D7253" s="2">
        <v>0.868019197781075</v>
      </c>
      <c r="E7253" s="2">
        <v>100000</v>
      </c>
      <c r="F7253" s="2">
        <v>1.14719041150684e+21</v>
      </c>
      <c r="G7253" s="2"/>
      <c r="H7253" s="2"/>
    </row>
    <row r="7254" spans="1:8">
      <c r="A7254" s="2" t="s">
        <v>7260</v>
      </c>
      <c r="B7254" s="3">
        <v>45125.964848669</v>
      </c>
      <c r="C7254" s="2">
        <v>1.70542238579125e+25</v>
      </c>
      <c r="D7254" s="2">
        <v>0.868056940567628</v>
      </c>
      <c r="E7254" s="2">
        <v>100000</v>
      </c>
      <c r="F7254" s="2">
        <v>1.1471419188657e+21</v>
      </c>
      <c r="G7254" s="2"/>
      <c r="H7254" s="2"/>
    </row>
    <row r="7255" spans="1:8">
      <c r="A7255" s="2" t="s">
        <v>7261</v>
      </c>
      <c r="B7255" s="3">
        <v>45125.964848669</v>
      </c>
      <c r="C7255" s="2">
        <v>1.70553709513547e+25</v>
      </c>
      <c r="D7255" s="2">
        <v>0.868094674220099</v>
      </c>
      <c r="E7255" s="2">
        <v>100000</v>
      </c>
      <c r="F7255" s="2">
        <v>1.14709344217694e+21</v>
      </c>
      <c r="G7255" s="2"/>
      <c r="H7255" s="2"/>
    </row>
    <row r="7256" spans="1:8">
      <c r="A7256" s="2" t="s">
        <v>7262</v>
      </c>
      <c r="B7256" s="3">
        <v>45125.964848669</v>
      </c>
      <c r="C7256" s="2">
        <v>1.70565179963362e+25</v>
      </c>
      <c r="D7256" s="2">
        <v>0.86813239873975</v>
      </c>
      <c r="E7256" s="2">
        <v>100000</v>
      </c>
      <c r="F7256" s="2">
        <v>1.14704498143532e+21</v>
      </c>
      <c r="G7256" s="2"/>
      <c r="H7256" s="2"/>
    </row>
    <row r="7257" spans="1:8">
      <c r="A7257" s="2" t="s">
        <v>7263</v>
      </c>
      <c r="B7257" s="3">
        <v>45125.964848669</v>
      </c>
      <c r="C7257" s="2">
        <v>1.70576649928728e+25</v>
      </c>
      <c r="D7257" s="2">
        <v>0.868170114127843</v>
      </c>
      <c r="E7257" s="2">
        <v>100000</v>
      </c>
      <c r="F7257" s="2">
        <v>1.14699653663562e+21</v>
      </c>
      <c r="G7257" s="2"/>
      <c r="H7257" s="2"/>
    </row>
    <row r="7258" spans="1:8">
      <c r="A7258" s="2" t="s">
        <v>7264</v>
      </c>
      <c r="B7258" s="3">
        <v>45125.964848669</v>
      </c>
      <c r="C7258" s="2">
        <v>1.70588119409806e+25</v>
      </c>
      <c r="D7258" s="2">
        <v>0.868207820385641</v>
      </c>
      <c r="E7258" s="2">
        <v>100000</v>
      </c>
      <c r="F7258" s="2">
        <v>1.14694810777261e+21</v>
      </c>
      <c r="G7258" s="2"/>
      <c r="H7258" s="2"/>
    </row>
    <row r="7259" spans="1:8">
      <c r="A7259" s="2" t="s">
        <v>7265</v>
      </c>
      <c r="B7259" s="3">
        <v>45125.964848669</v>
      </c>
      <c r="C7259" s="2">
        <v>1.70599588406754e+25</v>
      </c>
      <c r="D7259" s="2">
        <v>0.868245517514405</v>
      </c>
      <c r="E7259" s="2">
        <v>100000</v>
      </c>
      <c r="F7259" s="2">
        <v>1.14689969484106e+21</v>
      </c>
      <c r="G7259" s="2"/>
      <c r="H7259" s="2"/>
    </row>
    <row r="7260" spans="1:8">
      <c r="A7260" s="2" t="s">
        <v>7266</v>
      </c>
      <c r="B7260" s="3">
        <v>45125.964848669</v>
      </c>
      <c r="C7260" s="2">
        <v>1.70611056963723e+25</v>
      </c>
      <c r="D7260" s="2">
        <v>0.868283205515399</v>
      </c>
      <c r="E7260" s="2">
        <v>100000</v>
      </c>
      <c r="F7260" s="2">
        <v>1.14685569690553e+21</v>
      </c>
      <c r="G7260" s="2"/>
      <c r="H7260" s="2"/>
    </row>
    <row r="7261" spans="1:8">
      <c r="A7261" s="2" t="s">
        <v>7267</v>
      </c>
      <c r="B7261" s="3">
        <v>45125.9648486806</v>
      </c>
      <c r="C7261" s="2">
        <v>1.70622525036867e+25</v>
      </c>
      <c r="D7261" s="2">
        <v>0.868320884389886</v>
      </c>
      <c r="E7261" s="2">
        <v>100000</v>
      </c>
      <c r="F7261" s="2">
        <v>1.14680731437407e+21</v>
      </c>
      <c r="G7261" s="2"/>
      <c r="H7261" s="2"/>
    </row>
    <row r="7262" spans="1:8">
      <c r="A7262" s="2" t="s">
        <v>7268</v>
      </c>
      <c r="B7262" s="3">
        <v>45125.9648486806</v>
      </c>
      <c r="C7262" s="2">
        <v>1.70633992626344e+25</v>
      </c>
      <c r="D7262" s="2">
        <v>0.868358554139131</v>
      </c>
      <c r="E7262" s="2">
        <v>100000</v>
      </c>
      <c r="F7262" s="2">
        <v>1.14675894775889e+21</v>
      </c>
      <c r="G7262" s="2"/>
      <c r="H7262" s="2"/>
    </row>
    <row r="7263" spans="1:8">
      <c r="A7263" s="2" t="s">
        <v>7269</v>
      </c>
      <c r="B7263" s="3">
        <v>45125.9648486806</v>
      </c>
      <c r="C7263" s="2">
        <v>1.70645459732315e+25</v>
      </c>
      <c r="D7263" s="2">
        <v>0.868396214764397</v>
      </c>
      <c r="E7263" s="2">
        <v>100000</v>
      </c>
      <c r="F7263" s="2">
        <v>1.14671059705474e+21</v>
      </c>
      <c r="G7263" s="2"/>
      <c r="H7263" s="2"/>
    </row>
    <row r="7264" spans="1:8">
      <c r="A7264" s="2" t="s">
        <v>7270</v>
      </c>
      <c r="B7264" s="3">
        <v>45125.9648486806</v>
      </c>
      <c r="C7264" s="2">
        <v>1.70656926354938e+25</v>
      </c>
      <c r="D7264" s="2">
        <v>0.868430443780019</v>
      </c>
      <c r="E7264" s="2">
        <v>100000</v>
      </c>
      <c r="F7264" s="2">
        <v>1.14666226225642e+21</v>
      </c>
      <c r="G7264" s="2"/>
      <c r="H7264" s="2"/>
    </row>
    <row r="7265" spans="1:8">
      <c r="A7265" s="2" t="s">
        <v>7271</v>
      </c>
      <c r="B7265" s="3">
        <v>45125.9648486806</v>
      </c>
      <c r="C7265" s="2">
        <v>1.70668392494371e+25</v>
      </c>
      <c r="D7265" s="2">
        <v>0.868468086990293</v>
      </c>
      <c r="E7265" s="2">
        <v>100000</v>
      </c>
      <c r="F7265" s="2">
        <v>1.14661394335871e+21</v>
      </c>
      <c r="G7265" s="2"/>
      <c r="H7265" s="2"/>
    </row>
    <row r="7266" spans="1:8">
      <c r="A7266" s="2" t="s">
        <v>7272</v>
      </c>
      <c r="B7266" s="3">
        <v>45125.9648486806</v>
      </c>
      <c r="C7266" s="2">
        <v>1.70679858150775e+25</v>
      </c>
      <c r="D7266" s="2">
        <v>0.868505721080268</v>
      </c>
      <c r="E7266" s="2">
        <v>100000</v>
      </c>
      <c r="F7266" s="2">
        <v>1.14656564035639e+21</v>
      </c>
      <c r="G7266" s="2"/>
      <c r="H7266" s="2"/>
    </row>
    <row r="7267" spans="1:8">
      <c r="A7267" s="2" t="s">
        <v>7273</v>
      </c>
      <c r="B7267" s="3">
        <v>45125.9648486806</v>
      </c>
      <c r="C7267" s="2">
        <v>1.70691323324307e+25</v>
      </c>
      <c r="D7267" s="2">
        <v>0.868543346051209</v>
      </c>
      <c r="E7267" s="2">
        <v>100000</v>
      </c>
      <c r="F7267" s="2">
        <v>1.14651735324425e+21</v>
      </c>
      <c r="G7267" s="2"/>
      <c r="H7267" s="2"/>
    </row>
    <row r="7268" spans="1:8">
      <c r="A7268" s="2" t="s">
        <v>7274</v>
      </c>
      <c r="B7268" s="3">
        <v>45125.9648486806</v>
      </c>
      <c r="C7268" s="2">
        <v>1.70702788059004e+25</v>
      </c>
      <c r="D7268" s="2">
        <v>0.868580961904384</v>
      </c>
      <c r="E7268" s="2">
        <v>100000</v>
      </c>
      <c r="F7268" s="2">
        <v>1.14647346965419e+21</v>
      </c>
      <c r="G7268" s="2"/>
      <c r="H7268" s="2"/>
    </row>
    <row r="7269" spans="1:8">
      <c r="A7269" s="2" t="s">
        <v>7275</v>
      </c>
      <c r="B7269" s="3">
        <v>45125.9648486806</v>
      </c>
      <c r="C7269" s="2">
        <v>1.70714252311132e+25</v>
      </c>
      <c r="D7269" s="2">
        <v>0.868618568641059</v>
      </c>
      <c r="E7269" s="2">
        <v>100000</v>
      </c>
      <c r="F7269" s="2">
        <v>1.14642521286337e+21</v>
      </c>
      <c r="G7269" s="2"/>
      <c r="H7269" s="2"/>
    </row>
    <row r="7270" spans="1:8">
      <c r="A7270" s="2" t="s">
        <v>7276</v>
      </c>
      <c r="B7270" s="3">
        <v>45125.9648486806</v>
      </c>
      <c r="C7270" s="2">
        <v>1.70725716080852e+25</v>
      </c>
      <c r="D7270" s="2">
        <v>0.868656166262499</v>
      </c>
      <c r="E7270" s="2">
        <v>100000</v>
      </c>
      <c r="F7270" s="2">
        <v>1.14637697194758e+21</v>
      </c>
      <c r="G7270" s="2"/>
      <c r="H7270" s="2"/>
    </row>
    <row r="7271" spans="1:8">
      <c r="A7271" s="2" t="s">
        <v>7277</v>
      </c>
      <c r="B7271" s="3">
        <v>45125.9648486806</v>
      </c>
      <c r="C7271" s="2">
        <v>1.70737179368321e+25</v>
      </c>
      <c r="D7271" s="2">
        <v>0.868693754769974</v>
      </c>
      <c r="E7271" s="2">
        <v>100000</v>
      </c>
      <c r="F7271" s="2">
        <v>1.1463287469016e+21</v>
      </c>
      <c r="G7271" s="2"/>
      <c r="H7271" s="2"/>
    </row>
    <row r="7272" spans="1:8">
      <c r="A7272" s="2" t="s">
        <v>7278</v>
      </c>
      <c r="B7272" s="3">
        <v>45125.9648486806</v>
      </c>
      <c r="C7272" s="2">
        <v>1.70748642173698e+25</v>
      </c>
      <c r="D7272" s="2">
        <v>0.86873133416475</v>
      </c>
      <c r="E7272" s="2">
        <v>100000</v>
      </c>
      <c r="F7272" s="2">
        <v>1.14628053772024e+21</v>
      </c>
      <c r="G7272" s="2"/>
      <c r="H7272" s="2"/>
    </row>
    <row r="7273" spans="1:8">
      <c r="A7273" s="2" t="s">
        <v>7279</v>
      </c>
      <c r="B7273" s="3">
        <v>45125.9648486806</v>
      </c>
      <c r="C7273" s="2">
        <v>1.70760104497142e+25</v>
      </c>
      <c r="D7273" s="2">
        <v>0.868768904448095</v>
      </c>
      <c r="E7273" s="2">
        <v>100000</v>
      </c>
      <c r="F7273" s="2">
        <v>1.14623234439828e+21</v>
      </c>
      <c r="G7273" s="2"/>
      <c r="H7273" s="2"/>
    </row>
    <row r="7274" spans="1:8">
      <c r="A7274" s="2" t="s">
        <v>7280</v>
      </c>
      <c r="B7274" s="3">
        <v>45125.9648486921</v>
      </c>
      <c r="C7274" s="2">
        <v>1.70771566338811e+25</v>
      </c>
      <c r="D7274" s="2">
        <v>0.868806465621277</v>
      </c>
      <c r="E7274" s="2">
        <v>100000</v>
      </c>
      <c r="F7274" s="2">
        <v>1.14618416693053e+21</v>
      </c>
      <c r="G7274" s="2"/>
      <c r="H7274" s="2"/>
    </row>
    <row r="7275" spans="1:8">
      <c r="A7275" s="2" t="s">
        <v>7281</v>
      </c>
      <c r="B7275" s="3">
        <v>45125.9648486921</v>
      </c>
      <c r="C7275" s="2">
        <v>1.70783027698864e+25</v>
      </c>
      <c r="D7275" s="2">
        <v>0.868844017685566</v>
      </c>
      <c r="E7275" s="2">
        <v>100000</v>
      </c>
      <c r="F7275" s="2">
        <v>1.14613600531178e+21</v>
      </c>
      <c r="G7275" s="2"/>
      <c r="H7275" s="2"/>
    </row>
    <row r="7276" spans="1:8">
      <c r="A7276" s="2" t="s">
        <v>7282</v>
      </c>
      <c r="B7276" s="3">
        <v>45125.9648486921</v>
      </c>
      <c r="C7276" s="2">
        <v>1.70794488621222e+25</v>
      </c>
      <c r="D7276" s="2">
        <v>0.86888156064223</v>
      </c>
      <c r="E7276" s="2">
        <v>100000</v>
      </c>
      <c r="F7276" s="2">
        <v>1.1460922357709e+21</v>
      </c>
      <c r="G7276" s="2"/>
      <c r="H7276" s="2"/>
    </row>
    <row r="7277" spans="1:8">
      <c r="A7277" s="2" t="s">
        <v>7283</v>
      </c>
      <c r="B7277" s="3">
        <v>45125.9648486921</v>
      </c>
      <c r="C7277" s="2">
        <v>1.70805949062266e+25</v>
      </c>
      <c r="D7277" s="2">
        <v>0.868915682700591</v>
      </c>
      <c r="E7277" s="2">
        <v>100000</v>
      </c>
      <c r="F7277" s="2">
        <v>1.14604410439491e+21</v>
      </c>
      <c r="G7277" s="2"/>
      <c r="H7277" s="2"/>
    </row>
    <row r="7278" spans="1:8">
      <c r="A7278" s="2" t="s">
        <v>7284</v>
      </c>
      <c r="B7278" s="3">
        <v>45125.9648486921</v>
      </c>
      <c r="C7278" s="2">
        <v>1.70817409022155e+25</v>
      </c>
      <c r="D7278" s="2">
        <v>0.868953208273497</v>
      </c>
      <c r="E7278" s="2">
        <v>100000</v>
      </c>
      <c r="F7278" s="2">
        <v>1.1459959888528e+21</v>
      </c>
      <c r="G7278" s="2"/>
      <c r="H7278" s="2"/>
    </row>
    <row r="7279" spans="1:8">
      <c r="A7279" s="2" t="s">
        <v>7285</v>
      </c>
      <c r="B7279" s="3">
        <v>45125.9648486921</v>
      </c>
      <c r="C7279" s="2">
        <v>1.70828868501046e+25</v>
      </c>
      <c r="D7279" s="2">
        <v>0.868990724742473</v>
      </c>
      <c r="E7279" s="2">
        <v>100000</v>
      </c>
      <c r="F7279" s="2">
        <v>1.14594788913939e+21</v>
      </c>
      <c r="G7279" s="2"/>
      <c r="H7279" s="2"/>
    </row>
    <row r="7280" spans="1:8">
      <c r="A7280" s="2" t="s">
        <v>7286</v>
      </c>
      <c r="B7280" s="3">
        <v>45125.9648486921</v>
      </c>
      <c r="C7280" s="2">
        <v>1.70840327499098e+25</v>
      </c>
      <c r="D7280" s="2">
        <v>0.869028232108788</v>
      </c>
      <c r="E7280" s="2">
        <v>100000</v>
      </c>
      <c r="F7280" s="2">
        <v>1.14589980524948e+21</v>
      </c>
      <c r="G7280" s="2"/>
      <c r="H7280" s="2"/>
    </row>
    <row r="7281" spans="1:8">
      <c r="A7281" s="2" t="s">
        <v>7287</v>
      </c>
      <c r="B7281" s="3">
        <v>45125.9648486921</v>
      </c>
      <c r="C7281" s="2">
        <v>1.7085178601647e+25</v>
      </c>
      <c r="D7281" s="2">
        <v>0.869065730373715</v>
      </c>
      <c r="E7281" s="2">
        <v>100000</v>
      </c>
      <c r="F7281" s="2">
        <v>1.14585173717789e+21</v>
      </c>
      <c r="G7281" s="2"/>
      <c r="H7281" s="2"/>
    </row>
    <row r="7282" spans="1:8">
      <c r="A7282" s="2" t="s">
        <v>7288</v>
      </c>
      <c r="B7282" s="3">
        <v>45125.9648486921</v>
      </c>
      <c r="C7282" s="2">
        <v>1.70863244053319e+25</v>
      </c>
      <c r="D7282" s="2">
        <v>0.869103219538524</v>
      </c>
      <c r="E7282" s="2">
        <v>100000</v>
      </c>
      <c r="F7282" s="2">
        <v>1.14580368491941e+21</v>
      </c>
      <c r="G7282" s="2"/>
      <c r="H7282" s="2"/>
    </row>
    <row r="7283" spans="1:8">
      <c r="A7283" s="2" t="s">
        <v>7289</v>
      </c>
      <c r="B7283" s="3">
        <v>45125.9648486921</v>
      </c>
      <c r="C7283" s="2">
        <v>1.70874701653467e+25</v>
      </c>
      <c r="D7283" s="2">
        <v>0.869140699604487</v>
      </c>
      <c r="E7283" s="2">
        <v>100000</v>
      </c>
      <c r="F7283" s="2">
        <v>1.14576001476584e+21</v>
      </c>
      <c r="G7283" s="2"/>
      <c r="H7283" s="2"/>
    </row>
    <row r="7284" spans="1:8">
      <c r="A7284" s="2" t="s">
        <v>7290</v>
      </c>
      <c r="B7284" s="3">
        <v>45125.9648486921</v>
      </c>
      <c r="C7284" s="2">
        <v>1.70886158773394e+25</v>
      </c>
      <c r="D7284" s="2">
        <v>0.869178170572875</v>
      </c>
      <c r="E7284" s="2">
        <v>100000</v>
      </c>
      <c r="F7284" s="2">
        <v>1.14571199268165e+21</v>
      </c>
      <c r="G7284" s="2"/>
      <c r="H7284" s="2"/>
    </row>
    <row r="7285" spans="1:8">
      <c r="A7285" s="2" t="s">
        <v>7291</v>
      </c>
      <c r="B7285" s="3">
        <v>45125.9648486921</v>
      </c>
      <c r="C7285" s="2">
        <v>1.70897615413258e+25</v>
      </c>
      <c r="D7285" s="2">
        <v>0.869215632444963</v>
      </c>
      <c r="E7285" s="2">
        <v>100000</v>
      </c>
      <c r="F7285" s="2">
        <v>1.14566398639551e+21</v>
      </c>
      <c r="G7285" s="2"/>
      <c r="H7285" s="2"/>
    </row>
    <row r="7286" spans="1:8">
      <c r="A7286" s="2" t="s">
        <v>7292</v>
      </c>
      <c r="B7286" s="3">
        <v>45125.9648486921</v>
      </c>
      <c r="C7286" s="2">
        <v>1.70909071573217e+25</v>
      </c>
      <c r="D7286" s="2">
        <v>0.869253085222022</v>
      </c>
      <c r="E7286" s="2">
        <v>100000</v>
      </c>
      <c r="F7286" s="2">
        <v>1.14561599590222e+21</v>
      </c>
      <c r="G7286" s="2"/>
      <c r="H7286" s="2"/>
    </row>
    <row r="7287" spans="1:8">
      <c r="A7287" s="2" t="s">
        <v>7293</v>
      </c>
      <c r="B7287" s="3">
        <v>45125.9648486921</v>
      </c>
      <c r="C7287" s="2">
        <v>1.70920527253429e+25</v>
      </c>
      <c r="D7287" s="2">
        <v>0.869290528905325</v>
      </c>
      <c r="E7287" s="2">
        <v>100000</v>
      </c>
      <c r="F7287" s="2">
        <v>1.14556802119661e+21</v>
      </c>
      <c r="G7287" s="2"/>
      <c r="H7287" s="2"/>
    </row>
    <row r="7288" spans="1:8">
      <c r="A7288" s="2" t="s">
        <v>7294</v>
      </c>
      <c r="B7288" s="3">
        <v>45125.9648487037</v>
      </c>
      <c r="C7288" s="2">
        <v>1.70931982454052e+25</v>
      </c>
      <c r="D7288" s="2">
        <v>0.869324560727215</v>
      </c>
      <c r="E7288" s="2">
        <v>100000</v>
      </c>
      <c r="F7288" s="2">
        <v>1.14552006227349e+21</v>
      </c>
      <c r="G7288" s="2"/>
      <c r="H7288" s="2"/>
    </row>
    <row r="7289" spans="1:8">
      <c r="A7289" s="2" t="s">
        <v>7295</v>
      </c>
      <c r="B7289" s="3">
        <v>45125.9648487037</v>
      </c>
      <c r="C7289" s="2">
        <v>1.70943437175243e+25</v>
      </c>
      <c r="D7289" s="2">
        <v>0.869361987053249</v>
      </c>
      <c r="E7289" s="2">
        <v>100000</v>
      </c>
      <c r="F7289" s="2">
        <v>1.1454721191277e+21</v>
      </c>
      <c r="G7289" s="2"/>
      <c r="H7289" s="2"/>
    </row>
    <row r="7290" spans="1:8">
      <c r="A7290" s="2" t="s">
        <v>7296</v>
      </c>
      <c r="B7290" s="3">
        <v>45125.9648487037</v>
      </c>
      <c r="C7290" s="2">
        <v>1.7095489141716e+25</v>
      </c>
      <c r="D7290" s="2">
        <v>0.869399404289234</v>
      </c>
      <c r="E7290" s="2">
        <v>100000</v>
      </c>
      <c r="F7290" s="2">
        <v>1.14542419175406e+21</v>
      </c>
      <c r="G7290" s="2"/>
      <c r="H7290" s="2"/>
    </row>
    <row r="7291" spans="1:8">
      <c r="A7291" s="2" t="s">
        <v>7297</v>
      </c>
      <c r="B7291" s="3">
        <v>45125.9648487037</v>
      </c>
      <c r="C7291" s="2">
        <v>1.70966345223511e+25</v>
      </c>
      <c r="D7291" s="2">
        <v>0.869436812436443</v>
      </c>
      <c r="E7291" s="2">
        <v>100000</v>
      </c>
      <c r="F7291" s="2">
        <v>1.14538063509661e+21</v>
      </c>
      <c r="G7291" s="2"/>
      <c r="H7291" s="2"/>
    </row>
    <row r="7292" spans="1:8">
      <c r="A7292" s="2" t="s">
        <v>7298</v>
      </c>
      <c r="B7292" s="3">
        <v>45125.9648487037</v>
      </c>
      <c r="C7292" s="2">
        <v>1.7097779855089e+25</v>
      </c>
      <c r="D7292" s="2">
        <v>0.869474211496153</v>
      </c>
      <c r="E7292" s="2">
        <v>100000</v>
      </c>
      <c r="F7292" s="2">
        <v>1.14533273781906e+21</v>
      </c>
      <c r="G7292" s="2"/>
      <c r="H7292" s="2"/>
    </row>
    <row r="7293" spans="1:8">
      <c r="A7293" s="2" t="s">
        <v>7299</v>
      </c>
      <c r="B7293" s="3">
        <v>45125.9648487037</v>
      </c>
      <c r="C7293" s="2">
        <v>1.70989251399453e+25</v>
      </c>
      <c r="D7293" s="2">
        <v>0.869511601469638</v>
      </c>
      <c r="E7293" s="2">
        <v>100000</v>
      </c>
      <c r="F7293" s="2">
        <v>1.14528485629862e+21</v>
      </c>
      <c r="G7293" s="2"/>
      <c r="H7293" s="2"/>
    </row>
    <row r="7294" spans="1:8">
      <c r="A7294" s="2" t="s">
        <v>7300</v>
      </c>
      <c r="B7294" s="3">
        <v>45125.9648487037</v>
      </c>
      <c r="C7294" s="2">
        <v>1.71000703769358e+25</v>
      </c>
      <c r="D7294" s="2">
        <v>0.869548982358174</v>
      </c>
      <c r="E7294" s="2">
        <v>100000</v>
      </c>
      <c r="F7294" s="2">
        <v>1.14523699053011e+21</v>
      </c>
      <c r="G7294" s="2"/>
      <c r="H7294" s="2"/>
    </row>
    <row r="7295" spans="1:8">
      <c r="A7295" s="2" t="s">
        <v>7301</v>
      </c>
      <c r="B7295" s="3">
        <v>45125.9648487037</v>
      </c>
      <c r="C7295" s="2">
        <v>1.71012155660763e+25</v>
      </c>
      <c r="D7295" s="2">
        <v>0.869586354163038</v>
      </c>
      <c r="E7295" s="2">
        <v>100000</v>
      </c>
      <c r="F7295" s="2">
        <v>1.14518914050837e+21</v>
      </c>
      <c r="G7295" s="2"/>
      <c r="H7295" s="2"/>
    </row>
    <row r="7296" spans="1:8">
      <c r="A7296" s="2" t="s">
        <v>7302</v>
      </c>
      <c r="B7296" s="3">
        <v>45125.9648487037</v>
      </c>
      <c r="C7296" s="2">
        <v>1.71023607073825e+25</v>
      </c>
      <c r="D7296" s="2">
        <v>0.869623716885505</v>
      </c>
      <c r="E7296" s="2">
        <v>100000</v>
      </c>
      <c r="F7296" s="2">
        <v>1.14514130622823e+21</v>
      </c>
      <c r="G7296" s="2"/>
      <c r="H7296" s="2"/>
    </row>
    <row r="7297" spans="1:8">
      <c r="A7297" s="2" t="s">
        <v>7303</v>
      </c>
      <c r="B7297" s="3">
        <v>45125.9648487037</v>
      </c>
      <c r="C7297" s="2">
        <v>1.71035058008702e+25</v>
      </c>
      <c r="D7297" s="2">
        <v>0.869661070526853</v>
      </c>
      <c r="E7297" s="2">
        <v>100000</v>
      </c>
      <c r="F7297" s="2">
        <v>1.14509348768453e+21</v>
      </c>
      <c r="G7297" s="2"/>
      <c r="H7297" s="2"/>
    </row>
    <row r="7298" spans="1:8">
      <c r="A7298" s="2" t="s">
        <v>7304</v>
      </c>
      <c r="B7298" s="3">
        <v>45125.9648487037</v>
      </c>
      <c r="C7298" s="2">
        <v>1.71046508509001e+25</v>
      </c>
      <c r="D7298" s="2">
        <v>0.869698415088359</v>
      </c>
      <c r="E7298" s="2">
        <v>100000</v>
      </c>
      <c r="F7298" s="2">
        <v>1.14505002993241e+21</v>
      </c>
      <c r="G7298" s="2"/>
      <c r="H7298" s="2"/>
    </row>
    <row r="7299" spans="1:8">
      <c r="A7299" s="2" t="s">
        <v>7305</v>
      </c>
      <c r="B7299" s="3">
        <v>45125.9648487037</v>
      </c>
      <c r="C7299" s="2">
        <v>1.71057958531416e+25</v>
      </c>
      <c r="D7299" s="2">
        <v>0.869732356811601</v>
      </c>
      <c r="E7299" s="2">
        <v>100000</v>
      </c>
      <c r="F7299" s="2">
        <v>1.14500224141667e+21</v>
      </c>
      <c r="G7299" s="2"/>
      <c r="H7299" s="2"/>
    </row>
    <row r="7300" spans="1:8">
      <c r="A7300" s="2" t="s">
        <v>7306</v>
      </c>
      <c r="B7300" s="3">
        <v>45125.9648487037</v>
      </c>
      <c r="C7300" s="2">
        <v>1.71069408076102e+25</v>
      </c>
      <c r="D7300" s="2">
        <v>0.869769684042411</v>
      </c>
      <c r="E7300" s="2">
        <v>100000</v>
      </c>
      <c r="F7300" s="2">
        <v>1.14495446862236e+21</v>
      </c>
      <c r="G7300" s="2"/>
      <c r="H7300" s="2"/>
    </row>
    <row r="7301" spans="1:8">
      <c r="A7301" s="2" t="s">
        <v>7307</v>
      </c>
      <c r="B7301" s="3">
        <v>45125.9648487153</v>
      </c>
      <c r="C7301" s="2">
        <v>1.71080857143217e+25</v>
      </c>
      <c r="D7301" s="2">
        <v>0.869807002197096</v>
      </c>
      <c r="E7301" s="2">
        <v>100000</v>
      </c>
      <c r="F7301" s="2">
        <v>1.14490671154431e+21</v>
      </c>
      <c r="G7301" s="2"/>
      <c r="H7301" s="2"/>
    </row>
    <row r="7302" spans="1:8">
      <c r="A7302" s="2" t="s">
        <v>7308</v>
      </c>
      <c r="B7302" s="3">
        <v>45125.9648487153</v>
      </c>
      <c r="C7302" s="2">
        <v>1.71092305732919e+25</v>
      </c>
      <c r="D7302" s="2">
        <v>0.869844311276936</v>
      </c>
      <c r="E7302" s="2">
        <v>100000</v>
      </c>
      <c r="F7302" s="2">
        <v>1.14485897017739e+21</v>
      </c>
      <c r="G7302" s="2"/>
      <c r="H7302" s="2"/>
    </row>
    <row r="7303" spans="1:8">
      <c r="A7303" s="2" t="s">
        <v>7309</v>
      </c>
      <c r="B7303" s="3">
        <v>45125.9648487153</v>
      </c>
      <c r="C7303" s="2">
        <v>1.71103753845364e+25</v>
      </c>
      <c r="D7303" s="2">
        <v>0.869881611283209</v>
      </c>
      <c r="E7303" s="2">
        <v>100000</v>
      </c>
      <c r="F7303" s="2">
        <v>1.14481124451642e+21</v>
      </c>
      <c r="G7303" s="2"/>
      <c r="H7303" s="2"/>
    </row>
    <row r="7304" spans="1:8">
      <c r="A7304" s="2" t="s">
        <v>7310</v>
      </c>
      <c r="B7304" s="3">
        <v>45125.9648487153</v>
      </c>
      <c r="C7304" s="2">
        <v>1.7111520148071e+25</v>
      </c>
      <c r="D7304" s="2">
        <v>0.869918902217194</v>
      </c>
      <c r="E7304" s="2">
        <v>100000</v>
      </c>
      <c r="F7304" s="2">
        <v>1.14476353455627e+21</v>
      </c>
      <c r="G7304" s="2"/>
      <c r="H7304" s="2"/>
    </row>
    <row r="7305" spans="1:8">
      <c r="A7305" s="2" t="s">
        <v>7311</v>
      </c>
      <c r="B7305" s="3">
        <v>45125.9648487153</v>
      </c>
      <c r="C7305" s="2">
        <v>1.71126648682465e+25</v>
      </c>
      <c r="D7305" s="2">
        <v>0.869956184080172</v>
      </c>
      <c r="E7305" s="2">
        <v>100000</v>
      </c>
      <c r="F7305" s="2">
        <v>1.14472017548555e+21</v>
      </c>
      <c r="G7305" s="2"/>
      <c r="H7305" s="2"/>
    </row>
    <row r="7306" spans="1:8">
      <c r="A7306" s="2" t="s">
        <v>7312</v>
      </c>
      <c r="B7306" s="3">
        <v>45125.9648487153</v>
      </c>
      <c r="C7306" s="2">
        <v>1.71138095407419e+25</v>
      </c>
      <c r="D7306" s="2">
        <v>0.869993456873422</v>
      </c>
      <c r="E7306" s="2">
        <v>100000</v>
      </c>
      <c r="F7306" s="2">
        <v>1.14467249548537e+21</v>
      </c>
      <c r="G7306" s="2"/>
      <c r="H7306" s="2"/>
    </row>
    <row r="7307" spans="1:8">
      <c r="A7307" s="2" t="s">
        <v>7313</v>
      </c>
      <c r="B7307" s="3">
        <v>45125.9648487153</v>
      </c>
      <c r="C7307" s="2">
        <v>1.71149541655731e+25</v>
      </c>
      <c r="D7307" s="2">
        <v>0.870030720598225</v>
      </c>
      <c r="E7307" s="2">
        <v>100000</v>
      </c>
      <c r="F7307" s="2">
        <v>1.14462483117102e+21</v>
      </c>
      <c r="G7307" s="2"/>
      <c r="H7307" s="2"/>
    </row>
    <row r="7308" spans="1:8">
      <c r="A7308" s="2" t="s">
        <v>7314</v>
      </c>
      <c r="B7308" s="3">
        <v>45125.9648487153</v>
      </c>
      <c r="C7308" s="2">
        <v>1.71160987427557e+25</v>
      </c>
      <c r="D7308" s="2">
        <v>0.870067975255862</v>
      </c>
      <c r="E7308" s="2">
        <v>100000</v>
      </c>
      <c r="F7308" s="2">
        <v>1.14457718253736e+21</v>
      </c>
      <c r="G7308" s="2"/>
      <c r="H7308" s="2"/>
    </row>
    <row r="7309" spans="1:8">
      <c r="A7309" s="2" t="s">
        <v>7315</v>
      </c>
      <c r="B7309" s="3">
        <v>45125.9648487153</v>
      </c>
      <c r="C7309" s="2">
        <v>1.71172432723052e+25</v>
      </c>
      <c r="D7309" s="2">
        <v>0.870101835259317</v>
      </c>
      <c r="E7309" s="2">
        <v>100000</v>
      </c>
      <c r="F7309" s="2">
        <v>1.14452954957925e+21</v>
      </c>
      <c r="G7309" s="2"/>
      <c r="H7309" s="2"/>
    </row>
    <row r="7310" spans="1:8">
      <c r="A7310" s="2" t="s">
        <v>7316</v>
      </c>
      <c r="B7310" s="3">
        <v>45125.9648487153</v>
      </c>
      <c r="C7310" s="2">
        <v>1.71183877542375e+25</v>
      </c>
      <c r="D7310" s="2">
        <v>0.870139072610467</v>
      </c>
      <c r="E7310" s="2">
        <v>100000</v>
      </c>
      <c r="F7310" s="2">
        <v>1.14448193229153e+21</v>
      </c>
      <c r="G7310" s="2"/>
      <c r="H7310" s="2"/>
    </row>
    <row r="7311" spans="1:8">
      <c r="A7311" s="2" t="s">
        <v>7317</v>
      </c>
      <c r="B7311" s="3">
        <v>45125.9648487153</v>
      </c>
      <c r="C7311" s="2">
        <v>1.71195321885682e+25</v>
      </c>
      <c r="D7311" s="2">
        <v>0.87017630089818</v>
      </c>
      <c r="E7311" s="2">
        <v>100000</v>
      </c>
      <c r="F7311" s="2">
        <v>1.14443433066908e+21</v>
      </c>
      <c r="G7311" s="2"/>
      <c r="H7311" s="2"/>
    </row>
    <row r="7312" spans="1:8">
      <c r="A7312" s="2" t="s">
        <v>7318</v>
      </c>
      <c r="B7312" s="3">
        <v>45125.9648487153</v>
      </c>
      <c r="C7312" s="2">
        <v>1.71206765796383e+25</v>
      </c>
      <c r="D7312" s="2">
        <v>0.870213520123736</v>
      </c>
      <c r="E7312" s="2">
        <v>100000</v>
      </c>
      <c r="F7312" s="2">
        <v>1.14439107005635e+21</v>
      </c>
      <c r="G7312" s="2"/>
      <c r="H7312" s="2"/>
    </row>
    <row r="7313" spans="1:8">
      <c r="A7313" s="2" t="s">
        <v>7319</v>
      </c>
      <c r="B7313" s="3">
        <v>45125.9648487153</v>
      </c>
      <c r="C7313" s="2">
        <v>1.71218209231366e+25</v>
      </c>
      <c r="D7313" s="2">
        <v>0.87025073028842</v>
      </c>
      <c r="E7313" s="2">
        <v>100000</v>
      </c>
      <c r="F7313" s="2">
        <v>1.14434349832604e+21</v>
      </c>
      <c r="G7313" s="2"/>
      <c r="H7313" s="2"/>
    </row>
    <row r="7314" spans="1:8">
      <c r="A7314" s="2" t="s">
        <v>7320</v>
      </c>
      <c r="B7314" s="3">
        <v>45125.9648487153</v>
      </c>
      <c r="C7314" s="2">
        <v>1.71229652190788e+25</v>
      </c>
      <c r="D7314" s="2">
        <v>0.870287931393513</v>
      </c>
      <c r="E7314" s="2">
        <v>100000</v>
      </c>
      <c r="F7314" s="2">
        <v>1.14429594224604e+21</v>
      </c>
      <c r="G7314" s="2"/>
      <c r="H7314" s="2"/>
    </row>
    <row r="7315" spans="1:8">
      <c r="A7315" s="2" t="s">
        <v>7321</v>
      </c>
      <c r="B7315" s="3">
        <v>45125.9648487268</v>
      </c>
      <c r="C7315" s="2">
        <v>1.71241094674806e+25</v>
      </c>
      <c r="D7315" s="2">
        <v>0.8703251234403</v>
      </c>
      <c r="E7315" s="2">
        <v>100000</v>
      </c>
      <c r="F7315" s="2">
        <v>1.14424840181124e+21</v>
      </c>
      <c r="G7315" s="2"/>
      <c r="H7315" s="2"/>
    </row>
    <row r="7316" spans="1:8">
      <c r="A7316" s="2" t="s">
        <v>7322</v>
      </c>
      <c r="B7316" s="3">
        <v>45125.9648487268</v>
      </c>
      <c r="C7316" s="2">
        <v>1.71252536683577e+25</v>
      </c>
      <c r="D7316" s="2">
        <v>0.870362306430063</v>
      </c>
      <c r="E7316" s="2">
        <v>100000</v>
      </c>
      <c r="F7316" s="2">
        <v>1.14420087701648e+21</v>
      </c>
      <c r="G7316" s="2"/>
      <c r="H7316" s="2"/>
    </row>
    <row r="7317" spans="1:8">
      <c r="A7317" s="2" t="s">
        <v>7323</v>
      </c>
      <c r="B7317" s="3">
        <v>45125.9648487268</v>
      </c>
      <c r="C7317" s="2">
        <v>1.71263978217255e+25</v>
      </c>
      <c r="D7317" s="2">
        <v>0.870399480364088</v>
      </c>
      <c r="E7317" s="2">
        <v>100000</v>
      </c>
      <c r="F7317" s="2">
        <v>1.14415336785665e+21</v>
      </c>
      <c r="G7317" s="2"/>
      <c r="H7317" s="2"/>
    </row>
    <row r="7318" spans="1:8">
      <c r="A7318" s="2" t="s">
        <v>7324</v>
      </c>
      <c r="B7318" s="3">
        <v>45125.9648487268</v>
      </c>
      <c r="C7318" s="2">
        <v>1.71275419275998e+25</v>
      </c>
      <c r="D7318" s="2">
        <v>0.870436645243658</v>
      </c>
      <c r="E7318" s="2">
        <v>100000</v>
      </c>
      <c r="F7318" s="2">
        <v>1.14410587432661e+21</v>
      </c>
      <c r="G7318" s="2"/>
      <c r="H7318" s="2"/>
    </row>
    <row r="7319" spans="1:8">
      <c r="A7319" s="2" t="s">
        <v>7325</v>
      </c>
      <c r="B7319" s="3">
        <v>45125.9648487268</v>
      </c>
      <c r="C7319" s="2">
        <v>1.71286859903118e+25</v>
      </c>
      <c r="D7319" s="2">
        <v>0.870470423641722</v>
      </c>
      <c r="E7319" s="2">
        <v>100000</v>
      </c>
      <c r="F7319" s="2">
        <v>1.14406271194894e+21</v>
      </c>
      <c r="G7319" s="2"/>
      <c r="H7319" s="2"/>
    </row>
    <row r="7320" spans="1:8">
      <c r="A7320" s="2" t="s">
        <v>7326</v>
      </c>
      <c r="B7320" s="3">
        <v>45125.9648487268</v>
      </c>
      <c r="C7320" s="2">
        <v>1.712983000556e+25</v>
      </c>
      <c r="D7320" s="2">
        <v>0.870507571239084</v>
      </c>
      <c r="E7320" s="2">
        <v>100000</v>
      </c>
      <c r="F7320" s="2">
        <v>1.14401524824336e+21</v>
      </c>
      <c r="G7320" s="2"/>
      <c r="H7320" s="2"/>
    </row>
    <row r="7321" spans="1:8">
      <c r="A7321" s="2" t="s">
        <v>7327</v>
      </c>
      <c r="B7321" s="3">
        <v>45125.9648487268</v>
      </c>
      <c r="C7321" s="2">
        <v>1.71309739733602e+25</v>
      </c>
      <c r="D7321" s="2">
        <v>0.870544709785729</v>
      </c>
      <c r="E7321" s="2">
        <v>100000</v>
      </c>
      <c r="F7321" s="2">
        <v>1.14396780015267e+21</v>
      </c>
      <c r="G7321" s="2"/>
      <c r="H7321" s="2"/>
    </row>
    <row r="7322" spans="1:8">
      <c r="A7322" s="2" t="s">
        <v>7328</v>
      </c>
      <c r="B7322" s="3">
        <v>45125.9648487268</v>
      </c>
      <c r="C7322" s="2">
        <v>1.71321178937278e+25</v>
      </c>
      <c r="D7322" s="2">
        <v>0.870581839282944</v>
      </c>
      <c r="E7322" s="2">
        <v>100000</v>
      </c>
      <c r="F7322" s="2">
        <v>1.14392036767174e+21</v>
      </c>
      <c r="G7322" s="2"/>
      <c r="H7322" s="2"/>
    </row>
    <row r="7323" spans="1:8">
      <c r="A7323" s="2" t="s">
        <v>7329</v>
      </c>
      <c r="B7323" s="3">
        <v>45125.9648487268</v>
      </c>
      <c r="C7323" s="2">
        <v>1.71332617666786e+25</v>
      </c>
      <c r="D7323" s="2">
        <v>0.870618959732015</v>
      </c>
      <c r="E7323" s="2">
        <v>100000</v>
      </c>
      <c r="F7323" s="2">
        <v>1.14387295079545e+21</v>
      </c>
      <c r="G7323" s="2"/>
      <c r="H7323" s="2"/>
    </row>
    <row r="7324" spans="1:8">
      <c r="A7324" s="2" t="s">
        <v>7330</v>
      </c>
      <c r="B7324" s="3">
        <v>45125.9648487268</v>
      </c>
      <c r="C7324" s="2">
        <v>1.71344055922282e+25</v>
      </c>
      <c r="D7324" s="2">
        <v>0.870656071134229</v>
      </c>
      <c r="E7324" s="2">
        <v>100000</v>
      </c>
      <c r="F7324" s="2">
        <v>1.14382554951868e+21</v>
      </c>
      <c r="G7324" s="2"/>
      <c r="H7324" s="2"/>
    </row>
    <row r="7325" spans="1:8">
      <c r="A7325" s="2" t="s">
        <v>7331</v>
      </c>
      <c r="B7325" s="3">
        <v>45125.9648487268</v>
      </c>
      <c r="C7325" s="2">
        <v>1.71355493746991e+25</v>
      </c>
      <c r="D7325" s="2">
        <v>0.870693173490873</v>
      </c>
      <c r="E7325" s="2">
        <v>100000</v>
      </c>
      <c r="F7325" s="2">
        <v>1.14378247098136e+21</v>
      </c>
      <c r="G7325" s="2"/>
      <c r="H7325" s="2"/>
    </row>
    <row r="7326" spans="1:8">
      <c r="A7326" s="2" t="s">
        <v>7332</v>
      </c>
      <c r="B7326" s="3">
        <v>45125.9648487268</v>
      </c>
      <c r="C7326" s="2">
        <v>1.71366931097986e+25</v>
      </c>
      <c r="D7326" s="2">
        <v>0.870730266803234</v>
      </c>
      <c r="E7326" s="2">
        <v>100000</v>
      </c>
      <c r="F7326" s="2">
        <v>1.14373509947129e+21</v>
      </c>
      <c r="G7326" s="2"/>
      <c r="H7326" s="2"/>
    </row>
    <row r="7327" spans="1:8">
      <c r="A7327" s="2" t="s">
        <v>7333</v>
      </c>
      <c r="B7327" s="3">
        <v>45125.9648487384</v>
      </c>
      <c r="C7327" s="2">
        <v>1.71378367975422e+25</v>
      </c>
      <c r="D7327" s="2">
        <v>0.870767351072598</v>
      </c>
      <c r="E7327" s="2">
        <v>100000</v>
      </c>
      <c r="F7327" s="2">
        <v>1.14368774354587e+21</v>
      </c>
      <c r="G7327" s="2"/>
      <c r="H7327" s="2"/>
    </row>
    <row r="7328" spans="1:8">
      <c r="A7328" s="2" t="s">
        <v>7334</v>
      </c>
      <c r="B7328" s="3">
        <v>45125.9648487384</v>
      </c>
      <c r="C7328" s="2">
        <v>1.71389804379454e+25</v>
      </c>
      <c r="D7328" s="2">
        <v>0.870801056198604</v>
      </c>
      <c r="E7328" s="2">
        <v>100000</v>
      </c>
      <c r="F7328" s="2">
        <v>1.14364040319997e+21</v>
      </c>
      <c r="G7328" s="2"/>
      <c r="H7328" s="2"/>
    </row>
    <row r="7329" spans="1:8">
      <c r="A7329" s="2" t="s">
        <v>7335</v>
      </c>
      <c r="B7329" s="3">
        <v>45125.9648487384</v>
      </c>
      <c r="C7329" s="2">
        <v>1.71401240310238e+25</v>
      </c>
      <c r="D7329" s="2">
        <v>0.870838123207646</v>
      </c>
      <c r="E7329" s="2">
        <v>100000</v>
      </c>
      <c r="F7329" s="2">
        <v>1.14359307842849e+21</v>
      </c>
      <c r="G7329" s="2"/>
      <c r="H7329" s="2"/>
    </row>
    <row r="7330" spans="1:8">
      <c r="A7330" s="2" t="s">
        <v>7336</v>
      </c>
      <c r="B7330" s="3">
        <v>45125.9648487384</v>
      </c>
      <c r="C7330" s="2">
        <v>1.7141267576793e+25</v>
      </c>
      <c r="D7330" s="2">
        <v>0.870875181177439</v>
      </c>
      <c r="E7330" s="2">
        <v>100000</v>
      </c>
      <c r="F7330" s="2">
        <v>1.14354576922632e+21</v>
      </c>
      <c r="G7330" s="2"/>
      <c r="H7330" s="2"/>
    </row>
    <row r="7331" spans="1:8">
      <c r="A7331" s="2" t="s">
        <v>7337</v>
      </c>
      <c r="B7331" s="3">
        <v>45125.9648487384</v>
      </c>
      <c r="C7331" s="2">
        <v>1.71424110752686e+25</v>
      </c>
      <c r="D7331" s="2">
        <v>0.870912230109274</v>
      </c>
      <c r="E7331" s="2">
        <v>100000</v>
      </c>
      <c r="F7331" s="2">
        <v>1.14349847558835e+21</v>
      </c>
      <c r="G7331" s="2"/>
      <c r="H7331" s="2"/>
    </row>
    <row r="7332" spans="1:8">
      <c r="A7332" s="2" t="s">
        <v>7338</v>
      </c>
      <c r="B7332" s="3">
        <v>45125.9648487384</v>
      </c>
      <c r="C7332" s="2">
        <v>1.71435545307635e+25</v>
      </c>
      <c r="D7332" s="2">
        <v>0.87094927000444</v>
      </c>
      <c r="E7332" s="2">
        <v>100000</v>
      </c>
      <c r="F7332" s="2">
        <v>1.14345549487384e+21</v>
      </c>
      <c r="G7332" s="2"/>
      <c r="H7332" s="2"/>
    </row>
    <row r="7333" spans="1:8">
      <c r="A7333" s="2" t="s">
        <v>7339</v>
      </c>
      <c r="B7333" s="3">
        <v>45125.9648487384</v>
      </c>
      <c r="C7333" s="2">
        <v>1.71446979389944e+25</v>
      </c>
      <c r="D7333" s="2">
        <v>0.870986300864227</v>
      </c>
      <c r="E7333" s="2">
        <v>100000</v>
      </c>
      <c r="F7333" s="2">
        <v>1.14340823093518e+21</v>
      </c>
      <c r="G7333" s="2"/>
      <c r="H7333" s="2"/>
    </row>
    <row r="7334" spans="1:8">
      <c r="A7334" s="2" t="s">
        <v>7340</v>
      </c>
      <c r="B7334" s="3">
        <v>45125.9648487384</v>
      </c>
      <c r="C7334" s="2">
        <v>1.7145841299977e+25</v>
      </c>
      <c r="D7334" s="2">
        <v>0.871023322689924</v>
      </c>
      <c r="E7334" s="2">
        <v>100000</v>
      </c>
      <c r="F7334" s="2">
        <v>1.14336098254586e+21</v>
      </c>
      <c r="G7334" s="2"/>
      <c r="H7334" s="2"/>
    </row>
    <row r="7335" spans="1:8">
      <c r="A7335" s="2" t="s">
        <v>7341</v>
      </c>
      <c r="B7335" s="3">
        <v>45125.9648487384</v>
      </c>
      <c r="C7335" s="2">
        <v>1.71469846137267e+25</v>
      </c>
      <c r="D7335" s="2">
        <v>0.871060335482821</v>
      </c>
      <c r="E7335" s="2">
        <v>100000</v>
      </c>
      <c r="F7335" s="2">
        <v>1.1433137497008e+21</v>
      </c>
      <c r="G7335" s="2"/>
      <c r="H7335" s="2"/>
    </row>
    <row r="7336" spans="1:8">
      <c r="A7336" s="2" t="s">
        <v>7342</v>
      </c>
      <c r="B7336" s="3">
        <v>45125.9648487384</v>
      </c>
      <c r="C7336" s="2">
        <v>1.71481278802591e+25</v>
      </c>
      <c r="D7336" s="2">
        <v>0.871097339244211</v>
      </c>
      <c r="E7336" s="2">
        <v>100000</v>
      </c>
      <c r="F7336" s="2">
        <v>1.1432665323949e+21</v>
      </c>
      <c r="G7336" s="2"/>
      <c r="H7336" s="2"/>
    </row>
    <row r="7337" spans="1:8">
      <c r="A7337" s="2" t="s">
        <v>7343</v>
      </c>
      <c r="B7337" s="3">
        <v>45125.9648487384</v>
      </c>
      <c r="C7337" s="2">
        <v>1.71492710995897e+25</v>
      </c>
      <c r="D7337" s="2">
        <v>0.871134333975384</v>
      </c>
      <c r="E7337" s="2">
        <v>100000</v>
      </c>
      <c r="F7337" s="2">
        <v>1.14321933062305e+21</v>
      </c>
      <c r="G7337" s="2"/>
      <c r="H7337" s="2"/>
    </row>
    <row r="7338" spans="1:8">
      <c r="A7338" s="2" t="s">
        <v>7344</v>
      </c>
      <c r="B7338" s="3">
        <v>45125.9648487384</v>
      </c>
      <c r="C7338" s="2">
        <v>1.71504142760231e+25</v>
      </c>
      <c r="D7338" s="2">
        <v>0.871167957714126</v>
      </c>
      <c r="E7338" s="2">
        <v>100000</v>
      </c>
      <c r="F7338" s="2">
        <v>1.14317643339705e+21</v>
      </c>
      <c r="G7338" s="2"/>
      <c r="H7338" s="2"/>
    </row>
    <row r="7339" spans="1:8">
      <c r="A7339" s="2" t="s">
        <v>7345</v>
      </c>
      <c r="B7339" s="3">
        <v>45125.9648487384</v>
      </c>
      <c r="C7339" s="2">
        <v>1.71515574052843e+25</v>
      </c>
      <c r="D7339" s="2">
        <v>0.87120493520938</v>
      </c>
      <c r="E7339" s="2">
        <v>100000</v>
      </c>
      <c r="F7339" s="2">
        <v>1.14312926126699e+21</v>
      </c>
      <c r="G7339" s="2"/>
      <c r="H7339" s="2"/>
    </row>
    <row r="7340" spans="1:8">
      <c r="A7340" s="2" t="s">
        <v>7346</v>
      </c>
      <c r="B7340" s="3">
        <v>45125.96484875</v>
      </c>
      <c r="C7340" s="2">
        <v>1.7152700487389e+25</v>
      </c>
      <c r="D7340" s="2">
        <v>0.871241903678175</v>
      </c>
      <c r="E7340" s="2">
        <v>100000</v>
      </c>
      <c r="F7340" s="2">
        <v>1.14308210465616e+21</v>
      </c>
      <c r="G7340" s="2"/>
      <c r="H7340" s="2"/>
    </row>
    <row r="7341" spans="1:8">
      <c r="A7341" s="2" t="s">
        <v>7347</v>
      </c>
      <c r="B7341" s="3">
        <v>45125.96484875</v>
      </c>
      <c r="C7341" s="2">
        <v>1.71538435223526e+25</v>
      </c>
      <c r="D7341" s="2">
        <v>0.871278863121804</v>
      </c>
      <c r="E7341" s="2">
        <v>100000</v>
      </c>
      <c r="F7341" s="2">
        <v>1.14303496355947e+21</v>
      </c>
      <c r="G7341" s="2"/>
      <c r="H7341" s="2"/>
    </row>
    <row r="7342" spans="1:8">
      <c r="A7342" s="2" t="s">
        <v>7348</v>
      </c>
      <c r="B7342" s="3">
        <v>45125.96484875</v>
      </c>
      <c r="C7342" s="2">
        <v>1.71549865101905e+25</v>
      </c>
      <c r="D7342" s="2">
        <v>0.87131581354156</v>
      </c>
      <c r="E7342" s="2">
        <v>100000</v>
      </c>
      <c r="F7342" s="2">
        <v>1.14298783797185e+21</v>
      </c>
      <c r="G7342" s="2"/>
      <c r="H7342" s="2"/>
    </row>
    <row r="7343" spans="1:8">
      <c r="A7343" s="2" t="s">
        <v>7349</v>
      </c>
      <c r="B7343" s="3">
        <v>45125.96484875</v>
      </c>
      <c r="C7343" s="2">
        <v>1.71561294509184e+25</v>
      </c>
      <c r="D7343" s="2">
        <v>0.871352754938735</v>
      </c>
      <c r="E7343" s="2">
        <v>100000</v>
      </c>
      <c r="F7343" s="2">
        <v>1.1429407278882e+21</v>
      </c>
      <c r="G7343" s="2"/>
      <c r="H7343" s="2"/>
    </row>
    <row r="7344" spans="1:8">
      <c r="A7344" s="2" t="s">
        <v>7350</v>
      </c>
      <c r="B7344" s="3">
        <v>45125.96484875</v>
      </c>
      <c r="C7344" s="2">
        <v>1.71572723445517e+25</v>
      </c>
      <c r="D7344" s="2">
        <v>0.871389687314623</v>
      </c>
      <c r="E7344" s="2">
        <v>100000</v>
      </c>
      <c r="F7344" s="2">
        <v>1.14289363330343e+21</v>
      </c>
      <c r="G7344" s="2"/>
      <c r="H7344" s="2"/>
    </row>
    <row r="7345" spans="1:8">
      <c r="A7345" s="2" t="s">
        <v>7351</v>
      </c>
      <c r="B7345" s="3">
        <v>45125.96484875</v>
      </c>
      <c r="C7345" s="2">
        <v>1.71584151953852e+25</v>
      </c>
      <c r="D7345" s="2">
        <v>0.871426610670519</v>
      </c>
      <c r="E7345" s="2">
        <v>100000</v>
      </c>
      <c r="F7345" s="2">
        <v>1.14285083348971e+21</v>
      </c>
      <c r="G7345" s="2"/>
      <c r="H7345" s="2"/>
    </row>
    <row r="7346" spans="1:8">
      <c r="A7346" s="2" t="s">
        <v>7352</v>
      </c>
      <c r="B7346" s="3">
        <v>45125.96484875</v>
      </c>
      <c r="C7346" s="2">
        <v>1.71595579991537e+25</v>
      </c>
      <c r="D7346" s="2">
        <v>0.87146016953152</v>
      </c>
      <c r="E7346" s="2">
        <v>100000</v>
      </c>
      <c r="F7346" s="2">
        <v>1.14280376847961e+21</v>
      </c>
      <c r="G7346" s="2"/>
      <c r="H7346" s="2"/>
    </row>
    <row r="7347" spans="1:8">
      <c r="A7347" s="2" t="s">
        <v>7353</v>
      </c>
      <c r="B7347" s="3">
        <v>45125.96484875</v>
      </c>
      <c r="C7347" s="2">
        <v>1.71607007558726e+25</v>
      </c>
      <c r="D7347" s="2">
        <v>0.871497075671024</v>
      </c>
      <c r="E7347" s="2">
        <v>100000</v>
      </c>
      <c r="F7347" s="2">
        <v>1.1427567189536e+21</v>
      </c>
      <c r="G7347" s="2"/>
      <c r="H7347" s="2"/>
    </row>
    <row r="7348" spans="1:8">
      <c r="A7348" s="2" t="s">
        <v>7354</v>
      </c>
      <c r="B7348" s="3">
        <v>45125.96484875</v>
      </c>
      <c r="C7348" s="2">
        <v>1.71618434655576e+25</v>
      </c>
      <c r="D7348" s="2">
        <v>0.871533972794301</v>
      </c>
      <c r="E7348" s="2">
        <v>100000</v>
      </c>
      <c r="F7348" s="2">
        <v>1.14270968490661e+21</v>
      </c>
      <c r="G7348" s="2"/>
      <c r="H7348" s="2"/>
    </row>
    <row r="7349" spans="1:8">
      <c r="A7349" s="2" t="s">
        <v>7355</v>
      </c>
      <c r="B7349" s="3">
        <v>45125.96484875</v>
      </c>
      <c r="C7349" s="2">
        <v>1.71629861282239e+25</v>
      </c>
      <c r="D7349" s="2">
        <v>0.871570860902647</v>
      </c>
      <c r="E7349" s="2">
        <v>100000</v>
      </c>
      <c r="F7349" s="2">
        <v>1.14266266633356e+21</v>
      </c>
      <c r="G7349" s="2"/>
      <c r="H7349" s="2"/>
    </row>
    <row r="7350" spans="1:8">
      <c r="A7350" s="2" t="s">
        <v>7356</v>
      </c>
      <c r="B7350" s="3">
        <v>45125.96484875</v>
      </c>
      <c r="C7350" s="2">
        <v>1.71641287438871e+25</v>
      </c>
      <c r="D7350" s="2">
        <v>0.871607739997358</v>
      </c>
      <c r="E7350" s="2">
        <v>100000</v>
      </c>
      <c r="F7350" s="2">
        <v>1.14261566322938e+21</v>
      </c>
      <c r="G7350" s="2"/>
      <c r="H7350" s="2"/>
    </row>
    <row r="7351" spans="1:8">
      <c r="A7351" s="2" t="s">
        <v>7357</v>
      </c>
      <c r="B7351" s="3">
        <v>45125.96484875</v>
      </c>
      <c r="C7351" s="2">
        <v>1.71652713168337e+25</v>
      </c>
      <c r="D7351" s="2">
        <v>0.871644610079729</v>
      </c>
      <c r="E7351" s="2">
        <v>100000</v>
      </c>
      <c r="F7351" s="2">
        <v>1.14257294655379e+21</v>
      </c>
      <c r="G7351" s="2"/>
      <c r="H7351" s="2"/>
    </row>
    <row r="7352" spans="1:8">
      <c r="A7352" s="2" t="s">
        <v>7358</v>
      </c>
      <c r="B7352" s="3">
        <v>45125.9648487616</v>
      </c>
      <c r="C7352" s="2">
        <v>1.71664138428066e+25</v>
      </c>
      <c r="D7352" s="2">
        <v>0.871681471151057</v>
      </c>
      <c r="E7352" s="2">
        <v>100000</v>
      </c>
      <c r="F7352" s="2">
        <v>1.14252597296699e+21</v>
      </c>
      <c r="G7352" s="2"/>
      <c r="H7352" s="2"/>
    </row>
    <row r="7353" spans="1:8">
      <c r="A7353" s="2" t="s">
        <v>7359</v>
      </c>
      <c r="B7353" s="3">
        <v>45125.9648487616</v>
      </c>
      <c r="C7353" s="2">
        <v>1.71675563218215e+25</v>
      </c>
      <c r="D7353" s="2">
        <v>0.871718323212638</v>
      </c>
      <c r="E7353" s="2">
        <v>100000</v>
      </c>
      <c r="F7353" s="2">
        <v>1.1424790148343e+21</v>
      </c>
      <c r="G7353" s="2"/>
      <c r="H7353" s="2"/>
    </row>
    <row r="7354" spans="1:8">
      <c r="A7354" s="2" t="s">
        <v>7360</v>
      </c>
      <c r="B7354" s="3">
        <v>45125.9648487616</v>
      </c>
      <c r="C7354" s="2">
        <v>1.71686987538936e+25</v>
      </c>
      <c r="D7354" s="2">
        <v>0.871755166265769</v>
      </c>
      <c r="E7354" s="2">
        <v>100000</v>
      </c>
      <c r="F7354" s="2">
        <v>1.14243207215064e+21</v>
      </c>
      <c r="G7354" s="2"/>
      <c r="H7354" s="2"/>
    </row>
    <row r="7355" spans="1:8">
      <c r="A7355" s="2" t="s">
        <v>7361</v>
      </c>
      <c r="B7355" s="3">
        <v>45125.9648487616</v>
      </c>
      <c r="C7355" s="2">
        <v>1.71698411390385e+25</v>
      </c>
      <c r="D7355" s="2">
        <v>0.871788652134276</v>
      </c>
      <c r="E7355" s="2">
        <v>100000</v>
      </c>
      <c r="F7355" s="2">
        <v>1.14238514491096e+21</v>
      </c>
      <c r="G7355" s="2"/>
      <c r="H7355" s="2"/>
    </row>
    <row r="7356" spans="1:8">
      <c r="A7356" s="2" t="s">
        <v>7362</v>
      </c>
      <c r="B7356" s="3">
        <v>45125.9648487616</v>
      </c>
      <c r="C7356" s="2">
        <v>1.71709834772716e+25</v>
      </c>
      <c r="D7356" s="2">
        <v>0.871825477993061</v>
      </c>
      <c r="E7356" s="2">
        <v>100000</v>
      </c>
      <c r="F7356" s="2">
        <v>1.14233823311018e+21</v>
      </c>
      <c r="G7356" s="2"/>
      <c r="H7356" s="2"/>
    </row>
    <row r="7357" spans="1:8">
      <c r="A7357" s="2" t="s">
        <v>7363</v>
      </c>
      <c r="B7357" s="3">
        <v>45125.9648487616</v>
      </c>
      <c r="C7357" s="2">
        <v>1.71721257728711e+25</v>
      </c>
      <c r="D7357" s="2">
        <v>0.871862294847172</v>
      </c>
      <c r="E7357" s="2">
        <v>100000</v>
      </c>
      <c r="F7357" s="2">
        <v>1.14229559941169e+21</v>
      </c>
      <c r="G7357" s="2"/>
      <c r="H7357" s="2"/>
    </row>
    <row r="7358" spans="1:8">
      <c r="A7358" s="2" t="s">
        <v>7364</v>
      </c>
      <c r="B7358" s="3">
        <v>45125.9648487616</v>
      </c>
      <c r="C7358" s="2">
        <v>1.71732680215881e+25</v>
      </c>
      <c r="D7358" s="2">
        <v>0.871899102697907</v>
      </c>
      <c r="E7358" s="2">
        <v>100000</v>
      </c>
      <c r="F7358" s="2">
        <v>1.14224871707112e+21</v>
      </c>
      <c r="G7358" s="2"/>
      <c r="H7358" s="2"/>
    </row>
    <row r="7359" spans="1:8">
      <c r="A7359" s="2" t="s">
        <v>7365</v>
      </c>
      <c r="B7359" s="3">
        <v>45125.9648487616</v>
      </c>
      <c r="C7359" s="2">
        <v>1.71744102234383e+25</v>
      </c>
      <c r="D7359" s="2">
        <v>0.871935901546565</v>
      </c>
      <c r="E7359" s="2">
        <v>100000</v>
      </c>
      <c r="F7359" s="2">
        <v>1.14220185015472e+21</v>
      </c>
      <c r="G7359" s="2"/>
      <c r="H7359" s="2"/>
    </row>
    <row r="7360" spans="1:8">
      <c r="A7360" s="2" t="s">
        <v>7366</v>
      </c>
      <c r="B7360" s="3">
        <v>45125.9648487616</v>
      </c>
      <c r="C7360" s="2">
        <v>1.71755523784369e+25</v>
      </c>
      <c r="D7360" s="2">
        <v>0.871972691394444</v>
      </c>
      <c r="E7360" s="2">
        <v>100000</v>
      </c>
      <c r="F7360" s="2">
        <v>1.14215499865744e+21</v>
      </c>
      <c r="G7360" s="2"/>
      <c r="H7360" s="2"/>
    </row>
    <row r="7361" spans="1:8">
      <c r="A7361" s="2" t="s">
        <v>7367</v>
      </c>
      <c r="B7361" s="3">
        <v>45125.9648487616</v>
      </c>
      <c r="C7361" s="2">
        <v>1.71766944865995e+25</v>
      </c>
      <c r="D7361" s="2">
        <v>0.872009472242845</v>
      </c>
      <c r="E7361" s="2">
        <v>100000</v>
      </c>
      <c r="F7361" s="2">
        <v>1.14210816257421e+21</v>
      </c>
      <c r="G7361" s="2"/>
      <c r="H7361" s="2"/>
    </row>
    <row r="7362" spans="1:8">
      <c r="A7362" s="2" t="s">
        <v>7368</v>
      </c>
      <c r="B7362" s="3">
        <v>45125.9648487616</v>
      </c>
      <c r="C7362" s="2">
        <v>1.71778365479414e+25</v>
      </c>
      <c r="D7362" s="2">
        <v>0.872046244093067</v>
      </c>
      <c r="E7362" s="2">
        <v>100000</v>
      </c>
      <c r="F7362" s="2">
        <v>1.14206134189999e+21</v>
      </c>
      <c r="G7362" s="2"/>
      <c r="H7362" s="2"/>
    </row>
    <row r="7363" spans="1:8">
      <c r="A7363" s="2" t="s">
        <v>7369</v>
      </c>
      <c r="B7363" s="3">
        <v>45125.9648487616</v>
      </c>
      <c r="C7363" s="2">
        <v>1.71789785667324e+25</v>
      </c>
      <c r="D7363" s="2">
        <v>0.872079665240571</v>
      </c>
      <c r="E7363" s="2">
        <v>100000</v>
      </c>
      <c r="F7363" s="2">
        <v>1.14201879101788e+21</v>
      </c>
      <c r="G7363" s="2"/>
      <c r="H7363" s="2"/>
    </row>
    <row r="7364" spans="1:8">
      <c r="A7364" s="2" t="s">
        <v>7370</v>
      </c>
      <c r="B7364" s="3">
        <v>45125.9648487616</v>
      </c>
      <c r="C7364" s="2">
        <v>1.71801205387322e+25</v>
      </c>
      <c r="D7364" s="2">
        <v>0.872116419916062</v>
      </c>
      <c r="E7364" s="2">
        <v>100000</v>
      </c>
      <c r="F7364" s="2">
        <v>1.1419719997468e+21</v>
      </c>
      <c r="G7364" s="2"/>
      <c r="H7364" s="2"/>
    </row>
    <row r="7365" spans="1:8">
      <c r="A7365" s="2" t="s">
        <v>7371</v>
      </c>
      <c r="B7365" s="3">
        <v>45125.9648487616</v>
      </c>
      <c r="C7365" s="2">
        <v>1.7181262463956e+25</v>
      </c>
      <c r="D7365" s="2">
        <v>0.872153165597157</v>
      </c>
      <c r="E7365" s="2">
        <v>100000</v>
      </c>
      <c r="F7365" s="2">
        <v>1.14192522387002e+21</v>
      </c>
      <c r="G7365" s="2"/>
      <c r="H7365" s="2"/>
    </row>
    <row r="7366" spans="1:8">
      <c r="A7366" s="2" t="s">
        <v>7372</v>
      </c>
      <c r="B7366" s="3">
        <v>45125.9648487731</v>
      </c>
      <c r="C7366" s="2">
        <v>1.71824043424194e+25</v>
      </c>
      <c r="D7366" s="2">
        <v>0.872189902285157</v>
      </c>
      <c r="E7366" s="2">
        <v>100000</v>
      </c>
      <c r="F7366" s="2">
        <v>1.14187846338249e+21</v>
      </c>
      <c r="G7366" s="2"/>
      <c r="H7366" s="2"/>
    </row>
    <row r="7367" spans="1:8">
      <c r="A7367" s="2" t="s">
        <v>7373</v>
      </c>
      <c r="B7367" s="3">
        <v>45125.9648487731</v>
      </c>
      <c r="C7367" s="2">
        <v>1.71835461741377e+25</v>
      </c>
      <c r="D7367" s="2">
        <v>0.872226629981364</v>
      </c>
      <c r="E7367" s="2">
        <v>100000</v>
      </c>
      <c r="F7367" s="2">
        <v>1.14183171827917e+21</v>
      </c>
      <c r="G7367" s="2"/>
      <c r="H7367" s="2"/>
    </row>
    <row r="7368" spans="1:8">
      <c r="A7368" s="2" t="s">
        <v>7374</v>
      </c>
      <c r="B7368" s="3">
        <v>45125.9648487731</v>
      </c>
      <c r="C7368" s="2">
        <v>1.71846879591263e+25</v>
      </c>
      <c r="D7368" s="2">
        <v>0.872263348687079</v>
      </c>
      <c r="E7368" s="2">
        <v>100000</v>
      </c>
      <c r="F7368" s="2">
        <v>1.14178498855499e+21</v>
      </c>
      <c r="G7368" s="2"/>
      <c r="H7368" s="2"/>
    </row>
    <row r="7369" spans="1:8">
      <c r="A7369" s="2" t="s">
        <v>7375</v>
      </c>
      <c r="B7369" s="3">
        <v>45125.9648487731</v>
      </c>
      <c r="C7369" s="2">
        <v>1.71858297016466e+25</v>
      </c>
      <c r="D7369" s="2">
        <v>0.872300058403606</v>
      </c>
      <c r="E7369" s="2">
        <v>100000</v>
      </c>
      <c r="F7369" s="2">
        <v>1.14174252032886e+21</v>
      </c>
      <c r="G7369" s="2"/>
      <c r="H7369" s="2"/>
    </row>
    <row r="7370" spans="1:8">
      <c r="A7370" s="2" t="s">
        <v>7376</v>
      </c>
      <c r="B7370" s="3">
        <v>45125.9648487731</v>
      </c>
      <c r="C7370" s="2">
        <v>1.71869713974665e+25</v>
      </c>
      <c r="D7370" s="2">
        <v>0.872336759132245</v>
      </c>
      <c r="E7370" s="2">
        <v>100000</v>
      </c>
      <c r="F7370" s="2">
        <v>1.14169581995088e+21</v>
      </c>
      <c r="G7370" s="2"/>
      <c r="H7370" s="2"/>
    </row>
    <row r="7371" spans="1:8">
      <c r="A7371" s="2" t="s">
        <v>7377</v>
      </c>
      <c r="B7371" s="3">
        <v>45125.9648487731</v>
      </c>
      <c r="C7371" s="2">
        <v>1.71881130466015e+25</v>
      </c>
      <c r="D7371" s="2">
        <v>0.872370115632698</v>
      </c>
      <c r="E7371" s="2">
        <v>100000</v>
      </c>
      <c r="F7371" s="2">
        <v>1.14164913493738e+21</v>
      </c>
      <c r="G7371" s="2"/>
      <c r="H7371" s="2"/>
    </row>
    <row r="7372" spans="1:8">
      <c r="A7372" s="2" t="s">
        <v>7378</v>
      </c>
      <c r="B7372" s="3">
        <v>45125.9648487731</v>
      </c>
      <c r="C7372" s="2">
        <v>1.71892546490668e+25</v>
      </c>
      <c r="D7372" s="2">
        <v>0.872406799206262</v>
      </c>
      <c r="E7372" s="2">
        <v>100000</v>
      </c>
      <c r="F7372" s="2">
        <v>1.14160246528332e+21</v>
      </c>
      <c r="G7372" s="2"/>
      <c r="H7372" s="2"/>
    </row>
    <row r="7373" spans="1:8">
      <c r="A7373" s="2" t="s">
        <v>7379</v>
      </c>
      <c r="B7373" s="3">
        <v>45125.9648487731</v>
      </c>
      <c r="C7373" s="2">
        <v>1.71903962048777e+25</v>
      </c>
      <c r="D7373" s="2">
        <v>0.872443473795731</v>
      </c>
      <c r="E7373" s="2">
        <v>100000</v>
      </c>
      <c r="F7373" s="2">
        <v>1.14155581098367e+21</v>
      </c>
      <c r="G7373" s="2"/>
      <c r="H7373" s="2"/>
    </row>
    <row r="7374" spans="1:8">
      <c r="A7374" s="2" t="s">
        <v>7380</v>
      </c>
      <c r="B7374" s="3">
        <v>45125.9648487731</v>
      </c>
      <c r="C7374" s="2">
        <v>1.71915377140498e+25</v>
      </c>
      <c r="D7374" s="2">
        <v>0.872480139402407</v>
      </c>
      <c r="E7374" s="2">
        <v>100000</v>
      </c>
      <c r="F7374" s="2">
        <v>1.14150917203338e+21</v>
      </c>
      <c r="G7374" s="2"/>
      <c r="H7374" s="2"/>
    </row>
    <row r="7375" spans="1:8">
      <c r="A7375" s="2" t="s">
        <v>7381</v>
      </c>
      <c r="B7375" s="3">
        <v>45125.9648487731</v>
      </c>
      <c r="C7375" s="2">
        <v>1.71926791808361e+25</v>
      </c>
      <c r="D7375" s="2">
        <v>0.872516796027595</v>
      </c>
      <c r="E7375" s="2">
        <v>100000</v>
      </c>
      <c r="F7375" s="2">
        <v>1.14146678630312e+21</v>
      </c>
      <c r="G7375" s="2"/>
      <c r="H7375" s="2"/>
    </row>
    <row r="7376" spans="1:8">
      <c r="A7376" s="2" t="s">
        <v>7382</v>
      </c>
      <c r="B7376" s="3">
        <v>45125.9648487731</v>
      </c>
      <c r="C7376" s="2">
        <v>1.71938206010127e+25</v>
      </c>
      <c r="D7376" s="2">
        <v>0.8725534436726</v>
      </c>
      <c r="E7376" s="2">
        <v>100000</v>
      </c>
      <c r="F7376" s="2">
        <v>1.14142017664219e+21</v>
      </c>
      <c r="G7376" s="2"/>
      <c r="H7376" s="2"/>
    </row>
    <row r="7377" spans="1:8">
      <c r="A7377" s="2" t="s">
        <v>7383</v>
      </c>
      <c r="B7377" s="3">
        <v>45125.9648487731</v>
      </c>
      <c r="C7377" s="2">
        <v>1.7194961974595e+25</v>
      </c>
      <c r="D7377" s="2">
        <v>0.872590082338726</v>
      </c>
      <c r="E7377" s="2">
        <v>100000</v>
      </c>
      <c r="F7377" s="2">
        <v>1.14137358231597e+21</v>
      </c>
      <c r="G7377" s="2"/>
      <c r="H7377" s="2"/>
    </row>
    <row r="7378" spans="1:8">
      <c r="A7378" s="2" t="s">
        <v>7384</v>
      </c>
      <c r="B7378" s="3">
        <v>45125.9648487731</v>
      </c>
      <c r="C7378" s="2">
        <v>1.71961033015984e+25</v>
      </c>
      <c r="D7378" s="2">
        <v>0.872626712027279</v>
      </c>
      <c r="E7378" s="2">
        <v>100000</v>
      </c>
      <c r="F7378" s="2">
        <v>1.14132700331945e+21</v>
      </c>
      <c r="G7378" s="2"/>
      <c r="H7378" s="2"/>
    </row>
    <row r="7379" spans="1:8">
      <c r="A7379" s="2" t="s">
        <v>7385</v>
      </c>
      <c r="B7379" s="3">
        <v>45125.9648487847</v>
      </c>
      <c r="C7379" s="2">
        <v>1.7197244582038e+25</v>
      </c>
      <c r="D7379" s="2">
        <v>0.872660003954788</v>
      </c>
      <c r="E7379" s="2">
        <v>100000</v>
      </c>
      <c r="F7379" s="2">
        <v>1.14128043964758e+21</v>
      </c>
      <c r="G7379" s="2"/>
      <c r="H7379" s="2"/>
    </row>
    <row r="7380" spans="1:8">
      <c r="A7380" s="2" t="s">
        <v>7386</v>
      </c>
      <c r="B7380" s="3">
        <v>45125.9648487847</v>
      </c>
      <c r="C7380" s="2">
        <v>1.71983858201603e+25</v>
      </c>
      <c r="D7380" s="2">
        <v>0.872696616507962</v>
      </c>
      <c r="E7380" s="2">
        <v>100000</v>
      </c>
      <c r="F7380" s="2">
        <v>1.14123812233083e+21</v>
      </c>
      <c r="G7380" s="2"/>
      <c r="H7380" s="2"/>
    </row>
    <row r="7381" spans="1:8">
      <c r="A7381" s="2" t="s">
        <v>7387</v>
      </c>
      <c r="B7381" s="3">
        <v>45125.9648487847</v>
      </c>
      <c r="C7381" s="2">
        <v>1.71995270117482e+25</v>
      </c>
      <c r="D7381" s="2">
        <v>0.872733220087362</v>
      </c>
      <c r="E7381" s="2">
        <v>100000</v>
      </c>
      <c r="F7381" s="2">
        <v>1.14119158790118e+21</v>
      </c>
      <c r="G7381" s="2"/>
      <c r="H7381" s="2"/>
    </row>
    <row r="7382" spans="1:8">
      <c r="A7382" s="2" t="s">
        <v>7388</v>
      </c>
      <c r="B7382" s="3">
        <v>45125.9648487847</v>
      </c>
      <c r="C7382" s="2">
        <v>1.7200668156817e+25</v>
      </c>
      <c r="D7382" s="2">
        <v>0.872769814694294</v>
      </c>
      <c r="E7382" s="2">
        <v>100000</v>
      </c>
      <c r="F7382" s="2">
        <v>1.14114506878157e+21</v>
      </c>
      <c r="G7382" s="2"/>
      <c r="H7382" s="2"/>
    </row>
    <row r="7383" spans="1:8">
      <c r="A7383" s="2" t="s">
        <v>7389</v>
      </c>
      <c r="B7383" s="3">
        <v>45125.9648487847</v>
      </c>
      <c r="C7383" s="2">
        <v>1.7201809255382e+25</v>
      </c>
      <c r="D7383" s="2">
        <v>0.872806400330065</v>
      </c>
      <c r="E7383" s="2">
        <v>100000</v>
      </c>
      <c r="F7383" s="2">
        <v>1.14109856496698e+21</v>
      </c>
      <c r="G7383" s="2"/>
      <c r="H7383" s="2"/>
    </row>
    <row r="7384" spans="1:8">
      <c r="A7384" s="2" t="s">
        <v>7390</v>
      </c>
      <c r="B7384" s="3">
        <v>45125.9648487847</v>
      </c>
      <c r="C7384" s="2">
        <v>1.72029503074584e+25</v>
      </c>
      <c r="D7384" s="2">
        <v>0.872842976995981</v>
      </c>
      <c r="E7384" s="2">
        <v>100000</v>
      </c>
      <c r="F7384" s="2">
        <v>1.14105207645238e+21</v>
      </c>
      <c r="G7384" s="2"/>
      <c r="H7384" s="2"/>
    </row>
    <row r="7385" spans="1:8">
      <c r="A7385" s="2" t="s">
        <v>7391</v>
      </c>
      <c r="B7385" s="3">
        <v>45125.9648487847</v>
      </c>
      <c r="C7385" s="2">
        <v>1.72040913130617e+25</v>
      </c>
      <c r="D7385" s="2">
        <v>0.87287954469335</v>
      </c>
      <c r="E7385" s="2">
        <v>100000</v>
      </c>
      <c r="F7385" s="2">
        <v>1.14100560323277e+21</v>
      </c>
      <c r="G7385" s="2"/>
      <c r="H7385" s="2"/>
    </row>
    <row r="7386" spans="1:8">
      <c r="A7386" s="2" t="s">
        <v>7392</v>
      </c>
      <c r="B7386" s="3">
        <v>45125.9648487847</v>
      </c>
      <c r="C7386" s="2">
        <v>1.72052322764298e+25</v>
      </c>
      <c r="D7386" s="2">
        <v>0.872912780273073</v>
      </c>
      <c r="E7386" s="2">
        <v>100000</v>
      </c>
      <c r="F7386" s="2">
        <v>1.14096336811958e+21</v>
      </c>
      <c r="G7386" s="2"/>
      <c r="H7386" s="2"/>
    </row>
    <row r="7387" spans="1:8">
      <c r="A7387" s="2" t="s">
        <v>7393</v>
      </c>
      <c r="B7387" s="3">
        <v>45125.9648487847</v>
      </c>
      <c r="C7387" s="2">
        <v>1.72063731933539e+25</v>
      </c>
      <c r="D7387" s="2">
        <v>0.872949330852303</v>
      </c>
      <c r="E7387" s="2">
        <v>100000</v>
      </c>
      <c r="F7387" s="2">
        <v>1.14091692408553e+21</v>
      </c>
      <c r="G7387" s="2"/>
      <c r="H7387" s="2"/>
    </row>
    <row r="7388" spans="1:8">
      <c r="A7388" s="2" t="s">
        <v>7394</v>
      </c>
      <c r="B7388" s="3">
        <v>45125.9648487847</v>
      </c>
      <c r="C7388" s="2">
        <v>1.72075140638492e+25</v>
      </c>
      <c r="D7388" s="2">
        <v>0.872985872466792</v>
      </c>
      <c r="E7388" s="2">
        <v>100000</v>
      </c>
      <c r="F7388" s="2">
        <v>1.14087049533187e+21</v>
      </c>
      <c r="G7388" s="2"/>
      <c r="H7388" s="2"/>
    </row>
    <row r="7389" spans="1:8">
      <c r="A7389" s="2" t="s">
        <v>7395</v>
      </c>
      <c r="B7389" s="3">
        <v>45125.9648487847</v>
      </c>
      <c r="C7389" s="2">
        <v>1.72086548879311e+25</v>
      </c>
      <c r="D7389" s="2">
        <v>0.873022405117849</v>
      </c>
      <c r="E7389" s="2">
        <v>100000</v>
      </c>
      <c r="F7389" s="2">
        <v>1.14082408185359e+21</v>
      </c>
      <c r="G7389" s="2"/>
      <c r="H7389" s="2"/>
    </row>
    <row r="7390" spans="1:8">
      <c r="A7390" s="2" t="s">
        <v>7396</v>
      </c>
      <c r="B7390" s="3">
        <v>45125.9648487847</v>
      </c>
      <c r="C7390" s="2">
        <v>1.72097956656147e+25</v>
      </c>
      <c r="D7390" s="2">
        <v>0.873058928806783</v>
      </c>
      <c r="E7390" s="2">
        <v>100000</v>
      </c>
      <c r="F7390" s="2">
        <v>1.14077768364566e+21</v>
      </c>
      <c r="G7390" s="2"/>
      <c r="H7390" s="2"/>
    </row>
    <row r="7391" spans="1:8">
      <c r="A7391" s="2" t="s">
        <v>7397</v>
      </c>
      <c r="B7391" s="3">
        <v>45125.9648487847</v>
      </c>
      <c r="C7391" s="2">
        <v>1.72109363969154e+25</v>
      </c>
      <c r="D7391" s="2">
        <v>0.873095443534903</v>
      </c>
      <c r="E7391" s="2">
        <v>100000</v>
      </c>
      <c r="F7391" s="2">
        <v>1.14073130070309e+21</v>
      </c>
      <c r="G7391" s="2"/>
      <c r="H7391" s="2"/>
    </row>
    <row r="7392" spans="1:8">
      <c r="A7392" s="2" t="s">
        <v>7398</v>
      </c>
      <c r="B7392" s="3">
        <v>45125.9648487963</v>
      </c>
      <c r="C7392" s="2">
        <v>1.7212077086063e+25</v>
      </c>
      <c r="D7392" s="2">
        <v>0.873131949303519</v>
      </c>
      <c r="E7392" s="2">
        <v>100000</v>
      </c>
      <c r="F7392" s="2">
        <v>1.14068914763423e+21</v>
      </c>
      <c r="G7392" s="2"/>
      <c r="H7392" s="2"/>
    </row>
    <row r="7393" spans="1:8">
      <c r="A7393" s="2" t="s">
        <v>7399</v>
      </c>
      <c r="B7393" s="3">
        <v>45125.9648487963</v>
      </c>
      <c r="C7393" s="2">
        <v>1.72132177288569e+25</v>
      </c>
      <c r="D7393" s="2">
        <v>0.873168446113941</v>
      </c>
      <c r="E7393" s="2">
        <v>100000</v>
      </c>
      <c r="F7393" s="2">
        <v>1.1406427938207e+21</v>
      </c>
      <c r="G7393" s="2"/>
      <c r="H7393" s="2"/>
    </row>
    <row r="7394" spans="1:8">
      <c r="A7394" s="2" t="s">
        <v>7400</v>
      </c>
      <c r="B7394" s="3">
        <v>45125.9648487963</v>
      </c>
      <c r="C7394" s="2">
        <v>1.72143583253121e+25</v>
      </c>
      <c r="D7394" s="2">
        <v>0.87320161725997</v>
      </c>
      <c r="E7394" s="2">
        <v>100000</v>
      </c>
      <c r="F7394" s="2">
        <v>1.14059645525795e+21</v>
      </c>
      <c r="G7394" s="2"/>
      <c r="H7394" s="2"/>
    </row>
    <row r="7395" spans="1:8">
      <c r="A7395" s="2" t="s">
        <v>7401</v>
      </c>
      <c r="B7395" s="3">
        <v>45125.9648487963</v>
      </c>
      <c r="C7395" s="2">
        <v>1.72154988754441e+25</v>
      </c>
      <c r="D7395" s="2">
        <v>0.873238096972025</v>
      </c>
      <c r="E7395" s="2">
        <v>100000</v>
      </c>
      <c r="F7395" s="2">
        <v>1.14055013194098e+21</v>
      </c>
      <c r="G7395" s="2"/>
      <c r="H7395" s="2"/>
    </row>
    <row r="7396" spans="1:8">
      <c r="A7396" s="2" t="s">
        <v>7402</v>
      </c>
      <c r="B7396" s="3">
        <v>45125.9648487963</v>
      </c>
      <c r="C7396" s="2">
        <v>1.72166393792679e+25</v>
      </c>
      <c r="D7396" s="2">
        <v>0.873274567729699</v>
      </c>
      <c r="E7396" s="2">
        <v>100000</v>
      </c>
      <c r="F7396" s="2">
        <v>1.14050382386479e+21</v>
      </c>
      <c r="G7396" s="2"/>
      <c r="H7396" s="2"/>
    </row>
    <row r="7397" spans="1:8">
      <c r="A7397" s="2" t="s">
        <v>7403</v>
      </c>
      <c r="B7397" s="3">
        <v>45125.9648487963</v>
      </c>
      <c r="C7397" s="2">
        <v>1.72177798410068e+25</v>
      </c>
      <c r="D7397" s="2">
        <v>0.873311029534305</v>
      </c>
      <c r="E7397" s="2">
        <v>100000</v>
      </c>
      <c r="F7397" s="2">
        <v>1.14046173883498e+21</v>
      </c>
      <c r="G7397" s="2"/>
      <c r="H7397" s="2"/>
    </row>
    <row r="7398" spans="1:8">
      <c r="A7398" s="2" t="s">
        <v>7404</v>
      </c>
      <c r="B7398" s="3">
        <v>45125.9648487963</v>
      </c>
      <c r="C7398" s="2">
        <v>1.72189202564666e+25</v>
      </c>
      <c r="D7398" s="2">
        <v>0.873347482387152</v>
      </c>
      <c r="E7398" s="2">
        <v>100000</v>
      </c>
      <c r="F7398" s="2">
        <v>1.14041545984095e+21</v>
      </c>
      <c r="G7398" s="2"/>
      <c r="H7398" s="2"/>
    </row>
    <row r="7399" spans="1:8">
      <c r="A7399" s="2" t="s">
        <v>7405</v>
      </c>
      <c r="B7399" s="3">
        <v>45125.9648487963</v>
      </c>
      <c r="C7399" s="2">
        <v>1.72200606256627e+25</v>
      </c>
      <c r="D7399" s="2">
        <v>0.873383926289555</v>
      </c>
      <c r="E7399" s="2">
        <v>100000</v>
      </c>
      <c r="F7399" s="2">
        <v>1.14036919607316e+21</v>
      </c>
      <c r="G7399" s="2"/>
      <c r="H7399" s="2"/>
    </row>
    <row r="7400" spans="1:8">
      <c r="A7400" s="2" t="s">
        <v>7406</v>
      </c>
      <c r="B7400" s="3">
        <v>45125.9648487963</v>
      </c>
      <c r="C7400" s="2">
        <v>1.72212009486102e+25</v>
      </c>
      <c r="D7400" s="2">
        <v>0.873420361242824</v>
      </c>
      <c r="E7400" s="2">
        <v>100000</v>
      </c>
      <c r="F7400" s="2">
        <v>1.14032294752662e+21</v>
      </c>
      <c r="G7400" s="2"/>
      <c r="H7400" s="2"/>
    </row>
    <row r="7401" spans="1:8">
      <c r="A7401" s="2" t="s">
        <v>7407</v>
      </c>
      <c r="B7401" s="3">
        <v>45125.9648487963</v>
      </c>
      <c r="C7401" s="2">
        <v>1.72223412253244e+25</v>
      </c>
      <c r="D7401" s="2">
        <v>0.873453476162943</v>
      </c>
      <c r="E7401" s="2">
        <v>100000</v>
      </c>
      <c r="F7401" s="2">
        <v>1.14027671419633e+21</v>
      </c>
      <c r="G7401" s="2"/>
      <c r="H7401" s="2"/>
    </row>
    <row r="7402" spans="1:8">
      <c r="A7402" s="2" t="s">
        <v>7408</v>
      </c>
      <c r="B7402" s="3">
        <v>45125.9648487963</v>
      </c>
      <c r="C7402" s="2">
        <v>1.72234814558205e+25</v>
      </c>
      <c r="D7402" s="2">
        <v>0.873489894035149</v>
      </c>
      <c r="E7402" s="2">
        <v>100000</v>
      </c>
      <c r="F7402" s="2">
        <v>1.1402304960773e+21</v>
      </c>
      <c r="G7402" s="2"/>
      <c r="H7402" s="2"/>
    </row>
    <row r="7403" spans="1:8">
      <c r="A7403" s="2" t="s">
        <v>7409</v>
      </c>
      <c r="B7403" s="3">
        <v>45125.9648487963</v>
      </c>
      <c r="C7403" s="2">
        <v>1.72246216443133e+25</v>
      </c>
      <c r="D7403" s="2">
        <v>0.873526302962043</v>
      </c>
      <c r="E7403" s="2">
        <v>100000</v>
      </c>
      <c r="F7403" s="2">
        <v>1.14018849280111e+21</v>
      </c>
      <c r="G7403" s="2"/>
      <c r="H7403" s="2"/>
    </row>
    <row r="7404" spans="1:8">
      <c r="A7404" s="2" t="s">
        <v>7410</v>
      </c>
      <c r="B7404" s="3">
        <v>45125.9648487963</v>
      </c>
      <c r="C7404" s="2">
        <v>1.7225761786617e+25</v>
      </c>
      <c r="D7404" s="2">
        <v>0.873562702944938</v>
      </c>
      <c r="E7404" s="2">
        <v>100000</v>
      </c>
      <c r="F7404" s="2">
        <v>1.1401423037079e+21</v>
      </c>
      <c r="G7404" s="2"/>
      <c r="H7404" s="2"/>
    </row>
    <row r="7405" spans="1:8">
      <c r="A7405" s="2" t="s">
        <v>7411</v>
      </c>
      <c r="B7405" s="3">
        <v>45125.9648488079</v>
      </c>
      <c r="C7405" s="2">
        <v>1.72269018827468e+25</v>
      </c>
      <c r="D7405" s="2">
        <v>0.873599093985146</v>
      </c>
      <c r="E7405" s="2">
        <v>100000</v>
      </c>
      <c r="F7405" s="2">
        <v>1.14009612981143e+21</v>
      </c>
      <c r="G7405" s="2"/>
      <c r="H7405" s="2"/>
    </row>
    <row r="7406" spans="1:8">
      <c r="A7406" s="2" t="s">
        <v>7412</v>
      </c>
      <c r="B7406" s="3">
        <v>45125.9648488079</v>
      </c>
      <c r="C7406" s="2">
        <v>1.72280419327179e+25</v>
      </c>
      <c r="D7406" s="2">
        <v>0.873635476083985</v>
      </c>
      <c r="E7406" s="2">
        <v>100000</v>
      </c>
      <c r="F7406" s="2">
        <v>1.14004997110673e+21</v>
      </c>
      <c r="G7406" s="2"/>
      <c r="H7406" s="2"/>
    </row>
    <row r="7407" spans="1:8">
      <c r="A7407" s="2" t="s">
        <v>7413</v>
      </c>
      <c r="B7407" s="3">
        <v>45125.9648488079</v>
      </c>
      <c r="C7407" s="2">
        <v>1.72291819365455e+25</v>
      </c>
      <c r="D7407" s="2">
        <v>0.873671849242766</v>
      </c>
      <c r="E7407" s="2">
        <v>100000</v>
      </c>
      <c r="F7407" s="2">
        <v>1.1400038275888e+21</v>
      </c>
      <c r="G7407" s="2"/>
      <c r="H7407" s="2"/>
    </row>
    <row r="7408" spans="1:8">
      <c r="A7408" s="2" t="s">
        <v>7414</v>
      </c>
      <c r="B7408" s="3">
        <v>45125.9648488079</v>
      </c>
      <c r="C7408" s="2">
        <v>1.72303218984376e+25</v>
      </c>
      <c r="D7408" s="2">
        <v>0.873704907993956</v>
      </c>
      <c r="E7408" s="2">
        <v>100000</v>
      </c>
      <c r="F7408" s="2">
        <v>1.13996189211056e+21</v>
      </c>
      <c r="G7408" s="2"/>
      <c r="H7408" s="2"/>
    </row>
    <row r="7409" spans="1:8">
      <c r="A7409" s="2" t="s">
        <v>7415</v>
      </c>
      <c r="B7409" s="3">
        <v>45125.9648488079</v>
      </c>
      <c r="C7409" s="2">
        <v>1.72314618142152e+25</v>
      </c>
      <c r="D7409" s="2">
        <v>0.87374126408901</v>
      </c>
      <c r="E7409" s="2">
        <v>100000</v>
      </c>
      <c r="F7409" s="2">
        <v>1.13991577757174e+21</v>
      </c>
      <c r="G7409" s="2"/>
      <c r="H7409" s="2"/>
    </row>
    <row r="7410" spans="1:8">
      <c r="A7410" s="2" t="s">
        <v>7416</v>
      </c>
      <c r="B7410" s="3">
        <v>45125.9648488079</v>
      </c>
      <c r="C7410" s="2">
        <v>1.72326016838934e+25</v>
      </c>
      <c r="D7410" s="2">
        <v>0.873777611247834</v>
      </c>
      <c r="E7410" s="2">
        <v>100000</v>
      </c>
      <c r="F7410" s="2">
        <v>1.1398696782052e+21</v>
      </c>
      <c r="G7410" s="2"/>
      <c r="H7410" s="2"/>
    </row>
    <row r="7411" spans="1:8">
      <c r="A7411" s="2" t="s">
        <v>7417</v>
      </c>
      <c r="B7411" s="3">
        <v>45125.9648488079</v>
      </c>
      <c r="C7411" s="2">
        <v>1.72337415074874e+25</v>
      </c>
      <c r="D7411" s="2">
        <v>0.873813949471744</v>
      </c>
      <c r="E7411" s="2">
        <v>100000</v>
      </c>
      <c r="F7411" s="2">
        <v>1.13982359400597e+21</v>
      </c>
      <c r="G7411" s="2"/>
      <c r="H7411" s="2"/>
    </row>
    <row r="7412" spans="1:8">
      <c r="A7412" s="2" t="s">
        <v>7418</v>
      </c>
      <c r="B7412" s="3">
        <v>45125.9648488079</v>
      </c>
      <c r="C7412" s="2">
        <v>1.72348812850124e+25</v>
      </c>
      <c r="D7412" s="2">
        <v>0.873850278762056</v>
      </c>
      <c r="E7412" s="2">
        <v>100000</v>
      </c>
      <c r="F7412" s="2">
        <v>1.13977752496908e+21</v>
      </c>
      <c r="G7412" s="2"/>
      <c r="H7412" s="2"/>
    </row>
    <row r="7413" spans="1:8">
      <c r="A7413" s="2" t="s">
        <v>7419</v>
      </c>
      <c r="B7413" s="3">
        <v>45125.9648488079</v>
      </c>
      <c r="C7413" s="2">
        <v>1.72360210164835e+25</v>
      </c>
      <c r="D7413" s="2">
        <v>0.873886599120087</v>
      </c>
      <c r="E7413" s="2">
        <v>100000</v>
      </c>
      <c r="F7413" s="2">
        <v>1.13973147108955e+21</v>
      </c>
      <c r="G7413" s="2"/>
      <c r="H7413" s="2"/>
    </row>
    <row r="7414" spans="1:8">
      <c r="A7414" s="2" t="s">
        <v>7420</v>
      </c>
      <c r="B7414" s="3">
        <v>45125.9648488079</v>
      </c>
      <c r="C7414" s="2">
        <v>1.72371607061005e+25</v>
      </c>
      <c r="D7414" s="2">
        <v>0.873922910547155</v>
      </c>
      <c r="E7414" s="2">
        <v>100000</v>
      </c>
      <c r="F7414" s="2">
        <v>1.13968961707523e+21</v>
      </c>
      <c r="G7414" s="2"/>
      <c r="H7414" s="2"/>
    </row>
    <row r="7415" spans="1:8">
      <c r="A7415" s="2" t="s">
        <v>7421</v>
      </c>
      <c r="B7415" s="3">
        <v>45125.9648488079</v>
      </c>
      <c r="C7415" s="2">
        <v>1.72383003496926e+25</v>
      </c>
      <c r="D7415" s="2">
        <v>0.873955913186496</v>
      </c>
      <c r="E7415" s="2">
        <v>100000</v>
      </c>
      <c r="F7415" s="2">
        <v>1.13964359211866e+21</v>
      </c>
      <c r="G7415" s="2"/>
      <c r="H7415" s="2"/>
    </row>
    <row r="7416" spans="1:8">
      <c r="A7416" s="2" t="s">
        <v>7422</v>
      </c>
      <c r="B7416" s="3">
        <v>45125.9648488079</v>
      </c>
      <c r="C7416" s="2">
        <v>1.72394399472749e+25</v>
      </c>
      <c r="D7416" s="2">
        <v>0.873992207567199</v>
      </c>
      <c r="E7416" s="2">
        <v>100000</v>
      </c>
      <c r="F7416" s="2">
        <v>1.13959758230499e+21</v>
      </c>
      <c r="G7416" s="2"/>
      <c r="H7416" s="2"/>
    </row>
    <row r="7417" spans="1:8">
      <c r="A7417" s="2" t="s">
        <v>7423</v>
      </c>
      <c r="B7417" s="3">
        <v>45125.9648488079</v>
      </c>
      <c r="C7417" s="2">
        <v>1.72405794988626e+25</v>
      </c>
      <c r="D7417" s="2">
        <v>0.874028493020772</v>
      </c>
      <c r="E7417" s="2">
        <v>100000</v>
      </c>
      <c r="F7417" s="2">
        <v>1.13955158762925e+21</v>
      </c>
      <c r="G7417" s="2"/>
      <c r="H7417" s="2"/>
    </row>
    <row r="7418" spans="1:8">
      <c r="A7418" s="2" t="s">
        <v>7424</v>
      </c>
      <c r="B7418" s="3">
        <v>45125.9648488079</v>
      </c>
      <c r="C7418" s="2">
        <v>1.72417190044707e+25</v>
      </c>
      <c r="D7418" s="2">
        <v>0.874064769548532</v>
      </c>
      <c r="E7418" s="2">
        <v>100000</v>
      </c>
      <c r="F7418" s="2">
        <v>1.13950560808647e+21</v>
      </c>
      <c r="G7418" s="2"/>
      <c r="H7418" s="2"/>
    </row>
    <row r="7419" spans="1:8">
      <c r="A7419" s="2" t="s">
        <v>7425</v>
      </c>
      <c r="B7419" s="3">
        <v>45125.9648488194</v>
      </c>
      <c r="C7419" s="2">
        <v>1.72428584682923e+25</v>
      </c>
      <c r="D7419" s="2">
        <v>0.874101037151797</v>
      </c>
      <c r="E7419" s="2">
        <v>100000</v>
      </c>
      <c r="F7419" s="2">
        <v>1.13946382162986e+21</v>
      </c>
      <c r="G7419" s="2"/>
      <c r="H7419" s="2"/>
    </row>
    <row r="7420" spans="1:8">
      <c r="A7420" s="2" t="s">
        <v>7426</v>
      </c>
      <c r="B7420" s="3">
        <v>45125.9648488194</v>
      </c>
      <c r="C7420" s="2">
        <v>1.72439978861633e+25</v>
      </c>
      <c r="D7420" s="2">
        <v>0.874137295831887</v>
      </c>
      <c r="E7420" s="2">
        <v>100000</v>
      </c>
      <c r="F7420" s="2">
        <v>1.1394178709635e+21</v>
      </c>
      <c r="G7420" s="2"/>
      <c r="H7420" s="2"/>
    </row>
    <row r="7421" spans="1:8">
      <c r="A7421" s="2" t="s">
        <v>7427</v>
      </c>
      <c r="B7421" s="3">
        <v>45125.9648488194</v>
      </c>
      <c r="C7421" s="2">
        <v>1.72451372580987e+25</v>
      </c>
      <c r="D7421" s="2">
        <v>0.874173545590121</v>
      </c>
      <c r="E7421" s="2">
        <v>100000</v>
      </c>
      <c r="F7421" s="2">
        <v>1.13937193541565e+21</v>
      </c>
      <c r="G7421" s="2"/>
      <c r="H7421" s="2"/>
    </row>
    <row r="7422" spans="1:8">
      <c r="A7422" s="2" t="s">
        <v>7428</v>
      </c>
      <c r="B7422" s="3">
        <v>45125.9648488194</v>
      </c>
      <c r="C7422" s="2">
        <v>1.72462765841137e+25</v>
      </c>
      <c r="D7422" s="2">
        <v>0.874206492174791</v>
      </c>
      <c r="E7422" s="2">
        <v>100000</v>
      </c>
      <c r="F7422" s="2">
        <v>1.13932601498138e+21</v>
      </c>
      <c r="G7422" s="2"/>
      <c r="H7422" s="2"/>
    </row>
    <row r="7423" spans="1:8">
      <c r="A7423" s="2" t="s">
        <v>7429</v>
      </c>
      <c r="B7423" s="3">
        <v>45125.9648488194</v>
      </c>
      <c r="C7423" s="2">
        <v>1.72474158642233e+25</v>
      </c>
      <c r="D7423" s="2">
        <v>0.874242724904055</v>
      </c>
      <c r="E7423" s="2">
        <v>100000</v>
      </c>
      <c r="F7423" s="2">
        <v>1.1392801096557e+21</v>
      </c>
      <c r="G7423" s="2"/>
      <c r="H7423" s="2"/>
    </row>
    <row r="7424" spans="1:8">
      <c r="A7424" s="2" t="s">
        <v>7430</v>
      </c>
      <c r="B7424" s="3">
        <v>45125.9648488194</v>
      </c>
      <c r="C7424" s="2">
        <v>1.7248555102614e+25</v>
      </c>
      <c r="D7424" s="2">
        <v>0.874278948715302</v>
      </c>
      <c r="E7424" s="2">
        <v>100000</v>
      </c>
      <c r="F7424" s="2">
        <v>1.13923839064806e+21</v>
      </c>
      <c r="G7424" s="2"/>
      <c r="H7424" s="2"/>
    </row>
    <row r="7425" spans="1:8">
      <c r="A7425" s="2" t="s">
        <v>7431</v>
      </c>
      <c r="B7425" s="3">
        <v>45125.9648488194</v>
      </c>
      <c r="C7425" s="2">
        <v>1.72496942951281e+25</v>
      </c>
      <c r="D7425" s="2">
        <v>0.874315163609852</v>
      </c>
      <c r="E7425" s="2">
        <v>100000</v>
      </c>
      <c r="F7425" s="2">
        <v>1.13919251415232e+21</v>
      </c>
      <c r="G7425" s="2"/>
      <c r="H7425" s="2"/>
    </row>
    <row r="7426" spans="1:8">
      <c r="A7426" s="2" t="s">
        <v>7432</v>
      </c>
      <c r="B7426" s="3">
        <v>45125.9648488194</v>
      </c>
      <c r="C7426" s="2">
        <v>1.72508334417809e+25</v>
      </c>
      <c r="D7426" s="2">
        <v>0.874351369589027</v>
      </c>
      <c r="E7426" s="2">
        <v>100000</v>
      </c>
      <c r="F7426" s="2">
        <v>1.13914665275077e+21</v>
      </c>
      <c r="G7426" s="2"/>
      <c r="H7426" s="2"/>
    </row>
    <row r="7427" spans="1:8">
      <c r="A7427" s="2" t="s">
        <v>7433</v>
      </c>
      <c r="B7427" s="3">
        <v>45125.9648488194</v>
      </c>
      <c r="C7427" s="2">
        <v>1.72519725425873e+25</v>
      </c>
      <c r="D7427" s="2">
        <v>0.874387566654148</v>
      </c>
      <c r="E7427" s="2">
        <v>100000</v>
      </c>
      <c r="F7427" s="2">
        <v>1.13910080643846e+21</v>
      </c>
      <c r="G7427" s="2"/>
      <c r="H7427" s="2"/>
    </row>
    <row r="7428" spans="1:8">
      <c r="A7428" s="2" t="s">
        <v>7434</v>
      </c>
      <c r="B7428" s="3">
        <v>45125.9648488194</v>
      </c>
      <c r="C7428" s="2">
        <v>1.72531115975625e+25</v>
      </c>
      <c r="D7428" s="2">
        <v>0.874423754806535</v>
      </c>
      <c r="E7428" s="2">
        <v>100000</v>
      </c>
      <c r="F7428" s="2">
        <v>1.13905497521044e+21</v>
      </c>
      <c r="G7428" s="2"/>
      <c r="H7428" s="2"/>
    </row>
    <row r="7429" spans="1:8">
      <c r="A7429" s="2" t="s">
        <v>7435</v>
      </c>
      <c r="B7429" s="3">
        <v>45125.9648488194</v>
      </c>
      <c r="C7429" s="2">
        <v>1.72542506108861e+25</v>
      </c>
      <c r="D7429" s="2">
        <v>0.87445664539381</v>
      </c>
      <c r="E7429" s="2">
        <v>100000</v>
      </c>
      <c r="F7429" s="2">
        <v>1.13901332354319e+21</v>
      </c>
      <c r="G7429" s="2"/>
      <c r="H7429" s="2"/>
    </row>
    <row r="7430" spans="1:8">
      <c r="A7430" s="2" t="s">
        <v>7436</v>
      </c>
      <c r="B7430" s="3">
        <v>45125.9648488194</v>
      </c>
      <c r="C7430" s="2">
        <v>1.72553895784072e+25</v>
      </c>
      <c r="D7430" s="2">
        <v>0.87449281653465</v>
      </c>
      <c r="E7430" s="2">
        <v>100000</v>
      </c>
      <c r="F7430" s="2">
        <v>1.1389675210987e+21</v>
      </c>
      <c r="G7430" s="2"/>
      <c r="H7430" s="2"/>
    </row>
    <row r="7431" spans="1:8">
      <c r="A7431" s="2" t="s">
        <v>7437</v>
      </c>
      <c r="B7431" s="3">
        <v>45125.964848831</v>
      </c>
      <c r="C7431" s="2">
        <v>1.72565285001409e+25</v>
      </c>
      <c r="D7431" s="2">
        <v>0.874528978766604</v>
      </c>
      <c r="E7431" s="2">
        <v>100000</v>
      </c>
      <c r="F7431" s="2">
        <v>1.1389217337241e+21</v>
      </c>
      <c r="G7431" s="2"/>
      <c r="H7431" s="2"/>
    </row>
    <row r="7432" spans="1:8">
      <c r="A7432" s="2" t="s">
        <v>7438</v>
      </c>
      <c r="B7432" s="3">
        <v>45125.964848831</v>
      </c>
      <c r="C7432" s="2">
        <v>1.72576673761023e+25</v>
      </c>
      <c r="D7432" s="2">
        <v>0.874565132090993</v>
      </c>
      <c r="E7432" s="2">
        <v>100000</v>
      </c>
      <c r="F7432" s="2">
        <v>1.13887596141444e+21</v>
      </c>
      <c r="G7432" s="2"/>
      <c r="H7432" s="2"/>
    </row>
    <row r="7433" spans="1:8">
      <c r="A7433" s="2" t="s">
        <v>7439</v>
      </c>
      <c r="B7433" s="3">
        <v>45125.964848831</v>
      </c>
      <c r="C7433" s="2">
        <v>1.72588062063065e+25</v>
      </c>
      <c r="D7433" s="2">
        <v>0.87460127650914</v>
      </c>
      <c r="E7433" s="2">
        <v>100000</v>
      </c>
      <c r="F7433" s="2">
        <v>1.1388302041648e+21</v>
      </c>
      <c r="G7433" s="2"/>
      <c r="H7433" s="2"/>
    </row>
    <row r="7434" spans="1:8">
      <c r="A7434" s="2" t="s">
        <v>7440</v>
      </c>
      <c r="B7434" s="3">
        <v>45125.964848831</v>
      </c>
      <c r="C7434" s="2">
        <v>1.72599449949262e+25</v>
      </c>
      <c r="D7434" s="2">
        <v>0.874637412022369</v>
      </c>
      <c r="E7434" s="2">
        <v>100000</v>
      </c>
      <c r="F7434" s="2">
        <v>1.13878861972956e+21</v>
      </c>
      <c r="G7434" s="2"/>
      <c r="H7434" s="2"/>
    </row>
    <row r="7435" spans="1:8">
      <c r="A7435" s="2" t="s">
        <v>7441</v>
      </c>
      <c r="B7435" s="3">
        <v>45125.964848831</v>
      </c>
      <c r="C7435" s="2">
        <v>1.72610837378174e+25</v>
      </c>
      <c r="D7435" s="2">
        <v>0.874670254762646</v>
      </c>
      <c r="E7435" s="2">
        <v>100000</v>
      </c>
      <c r="F7435" s="2">
        <v>1.13874289121712e+21</v>
      </c>
      <c r="G7435" s="2"/>
      <c r="H7435" s="2"/>
    </row>
    <row r="7436" spans="1:8">
      <c r="A7436" s="2" t="s">
        <v>7442</v>
      </c>
      <c r="B7436" s="3">
        <v>45125.964848831</v>
      </c>
      <c r="C7436" s="2">
        <v>1.72622224349952e+25</v>
      </c>
      <c r="D7436" s="2">
        <v>0.874706373279252</v>
      </c>
      <c r="E7436" s="2">
        <v>100000</v>
      </c>
      <c r="F7436" s="2">
        <v>1.13869717775031e+21</v>
      </c>
      <c r="G7436" s="2"/>
      <c r="H7436" s="2"/>
    </row>
    <row r="7437" spans="1:8">
      <c r="A7437" s="2" t="s">
        <v>7443</v>
      </c>
      <c r="B7437" s="3">
        <v>45125.964848831</v>
      </c>
      <c r="C7437" s="2">
        <v>1.72633610864745e+25</v>
      </c>
      <c r="D7437" s="2">
        <v>0.874742482894792</v>
      </c>
      <c r="E7437" s="2">
        <v>100000</v>
      </c>
      <c r="F7437" s="2">
        <v>1.13865147932421e+21</v>
      </c>
      <c r="G7437" s="2"/>
      <c r="H7437" s="2"/>
    </row>
    <row r="7438" spans="1:8">
      <c r="A7438" s="2" t="s">
        <v>7444</v>
      </c>
      <c r="B7438" s="3">
        <v>45125.964848831</v>
      </c>
      <c r="C7438" s="2">
        <v>1.72644996922704e+25</v>
      </c>
      <c r="D7438" s="2">
        <v>0.874778583610589</v>
      </c>
      <c r="E7438" s="2">
        <v>100000</v>
      </c>
      <c r="F7438" s="2">
        <v>1.13860579593387e+21</v>
      </c>
      <c r="G7438" s="2"/>
      <c r="H7438" s="2"/>
    </row>
    <row r="7439" spans="1:8">
      <c r="A7439" s="2" t="s">
        <v>7445</v>
      </c>
      <c r="B7439" s="3">
        <v>45125.964848831</v>
      </c>
      <c r="C7439" s="2">
        <v>1.7265638256549e+25</v>
      </c>
      <c r="D7439" s="2">
        <v>0.874814675427969</v>
      </c>
      <c r="E7439" s="2">
        <v>100000</v>
      </c>
      <c r="F7439" s="2">
        <v>1.13856427862243e+21</v>
      </c>
      <c r="G7439" s="2"/>
      <c r="H7439" s="2"/>
    </row>
    <row r="7440" spans="1:8">
      <c r="A7440" s="2" t="s">
        <v>7446</v>
      </c>
      <c r="B7440" s="3">
        <v>45125.964848831</v>
      </c>
      <c r="C7440" s="2">
        <v>1.7266776775173e+25</v>
      </c>
      <c r="D7440" s="2">
        <v>0.874850758348256</v>
      </c>
      <c r="E7440" s="2">
        <v>100000</v>
      </c>
      <c r="F7440" s="2">
        <v>1.13851862392303e+21</v>
      </c>
      <c r="G7440" s="2"/>
      <c r="H7440" s="2"/>
    </row>
    <row r="7441" spans="1:8">
      <c r="A7441" s="2" t="s">
        <v>7447</v>
      </c>
      <c r="B7441" s="3">
        <v>45125.964848831</v>
      </c>
      <c r="C7441" s="2">
        <v>1.72679152481572e+25</v>
      </c>
      <c r="D7441" s="2">
        <v>0.874883553283561</v>
      </c>
      <c r="E7441" s="2">
        <v>100000</v>
      </c>
      <c r="F7441" s="2">
        <v>1.13847298424506e+21</v>
      </c>
      <c r="G7441" s="2"/>
      <c r="H7441" s="2"/>
    </row>
    <row r="7442" spans="1:8">
      <c r="A7442" s="2" t="s">
        <v>7448</v>
      </c>
      <c r="B7442" s="3">
        <v>45125.964848831</v>
      </c>
      <c r="C7442" s="2">
        <v>1.72690536755168e+25</v>
      </c>
      <c r="D7442" s="2">
        <v>0.874919619222172</v>
      </c>
      <c r="E7442" s="2">
        <v>100000</v>
      </c>
      <c r="F7442" s="2">
        <v>1.13842735958357e+21</v>
      </c>
      <c r="G7442" s="2"/>
      <c r="H7442" s="2"/>
    </row>
    <row r="7443" spans="1:8">
      <c r="A7443" s="2" t="s">
        <v>7449</v>
      </c>
      <c r="B7443" s="3">
        <v>45125.964848831</v>
      </c>
      <c r="C7443" s="2">
        <v>1.72701920572667e+25</v>
      </c>
      <c r="D7443" s="2">
        <v>0.874955676267546</v>
      </c>
      <c r="E7443" s="2">
        <v>100000</v>
      </c>
      <c r="F7443" s="2">
        <v>1.13838174993365e+21</v>
      </c>
      <c r="G7443" s="2"/>
      <c r="H7443" s="2"/>
    </row>
    <row r="7444" spans="1:8">
      <c r="A7444" s="2" t="s">
        <v>7450</v>
      </c>
      <c r="B7444" s="3">
        <v>45125.964848831</v>
      </c>
      <c r="C7444" s="2">
        <v>1.72713303975664e+25</v>
      </c>
      <c r="D7444" s="2">
        <v>0.874991724421012</v>
      </c>
      <c r="E7444" s="2">
        <v>100000</v>
      </c>
      <c r="F7444" s="2">
        <v>1.13834029963796e+21</v>
      </c>
      <c r="G7444" s="2"/>
      <c r="H7444" s="2"/>
    </row>
    <row r="7445" spans="1:8">
      <c r="A7445" s="2" t="s">
        <v>7451</v>
      </c>
      <c r="B7445" s="3">
        <v>45125.9648488426</v>
      </c>
      <c r="C7445" s="2">
        <v>1.7272468692285e+25</v>
      </c>
      <c r="D7445" s="2">
        <v>0.875027763683895</v>
      </c>
      <c r="E7445" s="2">
        <v>100000</v>
      </c>
      <c r="F7445" s="2">
        <v>1.1382947186328e+21</v>
      </c>
      <c r="G7445" s="2"/>
      <c r="H7445" s="2"/>
    </row>
    <row r="7446" spans="1:8">
      <c r="A7446" s="2" t="s">
        <v>7452</v>
      </c>
      <c r="B7446" s="3">
        <v>45125.9648488426</v>
      </c>
      <c r="C7446" s="2">
        <v>1.72736069414376e+25</v>
      </c>
      <c r="D7446" s="2">
        <v>0.875063794057523</v>
      </c>
      <c r="E7446" s="2">
        <v>100000</v>
      </c>
      <c r="F7446" s="2">
        <v>1.13824915262488e+21</v>
      </c>
      <c r="G7446" s="2"/>
      <c r="H7446" s="2"/>
    </row>
    <row r="7447" spans="1:8">
      <c r="A7447" s="2" t="s">
        <v>7453</v>
      </c>
      <c r="B7447" s="3">
        <v>45125.9648488426</v>
      </c>
      <c r="C7447" s="2">
        <v>1.72747451450392e+25</v>
      </c>
      <c r="D7447" s="2">
        <v>0.875099815543223</v>
      </c>
      <c r="E7447" s="2">
        <v>100000</v>
      </c>
      <c r="F7447" s="2">
        <v>1.13820360160928e+21</v>
      </c>
      <c r="G7447" s="2"/>
      <c r="H7447" s="2"/>
    </row>
    <row r="7448" spans="1:8">
      <c r="A7448" s="2" t="s">
        <v>7454</v>
      </c>
      <c r="B7448" s="3">
        <v>45125.9648488426</v>
      </c>
      <c r="C7448" s="2">
        <v>1.72758833031048e+25</v>
      </c>
      <c r="D7448" s="2">
        <v>0.875132554636857</v>
      </c>
      <c r="E7448" s="2">
        <v>100000</v>
      </c>
      <c r="F7448" s="2">
        <v>1.13815806558108e+21</v>
      </c>
      <c r="G7448" s="2"/>
      <c r="H7448" s="2"/>
    </row>
    <row r="7449" spans="1:8">
      <c r="A7449" s="2" t="s">
        <v>7455</v>
      </c>
      <c r="B7449" s="3">
        <v>45125.9648488426</v>
      </c>
      <c r="C7449" s="2">
        <v>1.7277021419787e+25</v>
      </c>
      <c r="D7449" s="2">
        <v>0.875168559158381</v>
      </c>
      <c r="E7449" s="2">
        <v>100000</v>
      </c>
      <c r="F7449" s="2">
        <v>1.13811668219327e+21</v>
      </c>
      <c r="G7449" s="2"/>
      <c r="H7449" s="2"/>
    </row>
    <row r="7450" spans="1:8">
      <c r="A7450" s="2" t="s">
        <v>7456</v>
      </c>
      <c r="B7450" s="3">
        <v>45125.9648488426</v>
      </c>
      <c r="C7450" s="2">
        <v>1.72781594909618e+25</v>
      </c>
      <c r="D7450" s="2">
        <v>0.87520455479584</v>
      </c>
      <c r="E7450" s="2">
        <v>100000</v>
      </c>
      <c r="F7450" s="2">
        <v>1.13807117476372e+21</v>
      </c>
      <c r="G7450" s="2"/>
      <c r="H7450" s="2"/>
    </row>
    <row r="7451" spans="1:8">
      <c r="A7451" s="2" t="s">
        <v>7457</v>
      </c>
      <c r="B7451" s="3">
        <v>45125.9648488426</v>
      </c>
      <c r="C7451" s="2">
        <v>1.72792975166441e+25</v>
      </c>
      <c r="D7451" s="2">
        <v>0.875240541550563</v>
      </c>
      <c r="E7451" s="2">
        <v>100000</v>
      </c>
      <c r="F7451" s="2">
        <v>1.13802568230728e+21</v>
      </c>
      <c r="G7451" s="2"/>
      <c r="H7451" s="2"/>
    </row>
    <row r="7452" spans="1:8">
      <c r="A7452" s="2" t="s">
        <v>7458</v>
      </c>
      <c r="B7452" s="3">
        <v>45125.9648488426</v>
      </c>
      <c r="C7452" s="2">
        <v>1.72804354968489e+25</v>
      </c>
      <c r="D7452" s="2">
        <v>0.875276519423878</v>
      </c>
      <c r="E7452" s="2">
        <v>100000</v>
      </c>
      <c r="F7452" s="2">
        <v>1.13798020481902e+21</v>
      </c>
      <c r="G7452" s="2"/>
      <c r="H7452" s="2"/>
    </row>
    <row r="7453" spans="1:8">
      <c r="A7453" s="2" t="s">
        <v>7459</v>
      </c>
      <c r="B7453" s="3">
        <v>45125.9648488426</v>
      </c>
      <c r="C7453" s="2">
        <v>1.72815734315912e+25</v>
      </c>
      <c r="D7453" s="2">
        <v>0.875312488417115</v>
      </c>
      <c r="E7453" s="2">
        <v>100000</v>
      </c>
      <c r="F7453" s="2">
        <v>1.13793474229404e+21</v>
      </c>
      <c r="G7453" s="2"/>
      <c r="H7453" s="2"/>
    </row>
    <row r="7454" spans="1:8">
      <c r="A7454" s="2" t="s">
        <v>7460</v>
      </c>
      <c r="B7454" s="3">
        <v>45125.9648488426</v>
      </c>
      <c r="C7454" s="2">
        <v>1.72827113250169e+25</v>
      </c>
      <c r="D7454" s="2">
        <v>0.875345179797141</v>
      </c>
      <c r="E7454" s="2">
        <v>100000</v>
      </c>
      <c r="F7454" s="2">
        <v>1.13789342570641e+21</v>
      </c>
      <c r="G7454" s="2"/>
      <c r="H7454" s="2"/>
    </row>
    <row r="7455" spans="1:8">
      <c r="A7455" s="2" t="s">
        <v>7461</v>
      </c>
      <c r="B7455" s="3">
        <v>45125.9648488426</v>
      </c>
      <c r="C7455" s="2">
        <v>1.72838491730086e+25</v>
      </c>
      <c r="D7455" s="2">
        <v>0.875381131841193</v>
      </c>
      <c r="E7455" s="2">
        <v>100000</v>
      </c>
      <c r="F7455" s="2">
        <v>1.13784799173405e+21</v>
      </c>
      <c r="G7455" s="2"/>
      <c r="H7455" s="2"/>
    </row>
    <row r="7456" spans="1:8">
      <c r="A7456" s="2" t="s">
        <v>7462</v>
      </c>
      <c r="B7456" s="3">
        <v>45125.9648488542</v>
      </c>
      <c r="C7456" s="2">
        <v>1.72849869755813e+25</v>
      </c>
      <c r="D7456" s="2">
        <v>0.875417075009035</v>
      </c>
      <c r="E7456" s="2">
        <v>100000</v>
      </c>
      <c r="F7456" s="2">
        <v>1.13780257271069e+21</v>
      </c>
      <c r="G7456" s="2"/>
      <c r="H7456" s="2"/>
    </row>
    <row r="7457" spans="1:8">
      <c r="A7457" s="2" t="s">
        <v>7463</v>
      </c>
      <c r="B7457" s="3">
        <v>45125.9648488542</v>
      </c>
      <c r="C7457" s="2">
        <v>1.728612473275e+25</v>
      </c>
      <c r="D7457" s="2">
        <v>0.875453009301998</v>
      </c>
      <c r="E7457" s="2">
        <v>100000</v>
      </c>
      <c r="F7457" s="2">
        <v>1.13775716863142e+21</v>
      </c>
      <c r="G7457" s="2"/>
      <c r="H7457" s="2"/>
    </row>
    <row r="7458" spans="1:8">
      <c r="A7458" s="2" t="s">
        <v>7464</v>
      </c>
      <c r="B7458" s="3">
        <v>45125.9648488542</v>
      </c>
      <c r="C7458" s="2">
        <v>1.72872624445295e+25</v>
      </c>
      <c r="D7458" s="2">
        <v>0.875488934721412</v>
      </c>
      <c r="E7458" s="2">
        <v>100000</v>
      </c>
      <c r="F7458" s="2">
        <v>1.13771177949134e+21</v>
      </c>
      <c r="G7458" s="2"/>
      <c r="H7458" s="2"/>
    </row>
    <row r="7459" spans="1:8">
      <c r="A7459" s="2" t="s">
        <v>7465</v>
      </c>
      <c r="B7459" s="3">
        <v>45125.9648488542</v>
      </c>
      <c r="C7459" s="2">
        <v>1.72884001150591e+25</v>
      </c>
      <c r="D7459" s="2">
        <v>0.875524851268608</v>
      </c>
      <c r="E7459" s="2">
        <v>100000</v>
      </c>
      <c r="F7459" s="2">
        <v>1.13767052959636e+21</v>
      </c>
      <c r="G7459" s="2"/>
      <c r="H7459" s="2"/>
    </row>
    <row r="7460" spans="1:8">
      <c r="A7460" s="2" t="s">
        <v>7466</v>
      </c>
      <c r="B7460" s="3">
        <v>45125.9648488542</v>
      </c>
      <c r="C7460" s="2">
        <v>1.7289537740228e+25</v>
      </c>
      <c r="D7460" s="2">
        <v>0.875557494977238</v>
      </c>
      <c r="E7460" s="2">
        <v>100000</v>
      </c>
      <c r="F7460" s="2">
        <v>1.13762516896294e+21</v>
      </c>
      <c r="G7460" s="2"/>
      <c r="H7460" s="2"/>
    </row>
    <row r="7461" spans="1:8">
      <c r="A7461" s="2" t="s">
        <v>7467</v>
      </c>
      <c r="B7461" s="3">
        <v>45125.9648488542</v>
      </c>
      <c r="C7461" s="2">
        <v>1.72906753200513e+25</v>
      </c>
      <c r="D7461" s="2">
        <v>0.87559339459026</v>
      </c>
      <c r="E7461" s="2">
        <v>100000</v>
      </c>
      <c r="F7461" s="2">
        <v>1.13757982325445e+21</v>
      </c>
      <c r="G7461" s="2"/>
      <c r="H7461" s="2"/>
    </row>
    <row r="7462" spans="1:8">
      <c r="A7462" s="2" t="s">
        <v>7468</v>
      </c>
      <c r="B7462" s="3">
        <v>45125.9648488542</v>
      </c>
      <c r="C7462" s="2">
        <v>1.72918128545437e+25</v>
      </c>
      <c r="D7462" s="2">
        <v>0.875629285334939</v>
      </c>
      <c r="E7462" s="2">
        <v>100000</v>
      </c>
      <c r="F7462" s="2">
        <v>1.13753449246601e+21</v>
      </c>
      <c r="G7462" s="2"/>
      <c r="H7462" s="2"/>
    </row>
    <row r="7463" spans="1:8">
      <c r="A7463" s="2" t="s">
        <v>7469</v>
      </c>
      <c r="B7463" s="3">
        <v>45125.9648488542</v>
      </c>
      <c r="C7463" s="2">
        <v>1.72929503437203e+25</v>
      </c>
      <c r="D7463" s="2">
        <v>0.875665167212606</v>
      </c>
      <c r="E7463" s="2">
        <v>100000</v>
      </c>
      <c r="F7463" s="2">
        <v>1.13748917659271e+21</v>
      </c>
      <c r="G7463" s="2"/>
      <c r="H7463" s="2"/>
    </row>
    <row r="7464" spans="1:8">
      <c r="A7464" s="2" t="s">
        <v>7470</v>
      </c>
      <c r="B7464" s="3">
        <v>45125.9648488542</v>
      </c>
      <c r="C7464" s="2">
        <v>1.72940877917136e+25</v>
      </c>
      <c r="D7464" s="2">
        <v>0.875701040224593</v>
      </c>
      <c r="E7464" s="2">
        <v>100000</v>
      </c>
      <c r="F7464" s="2">
        <v>1.13744799328302e+21</v>
      </c>
      <c r="G7464" s="2"/>
      <c r="H7464" s="2"/>
    </row>
    <row r="7465" spans="1:8">
      <c r="A7465" s="2" t="s">
        <v>7471</v>
      </c>
      <c r="B7465" s="3">
        <v>45125.9648488542</v>
      </c>
      <c r="C7465" s="2">
        <v>1.72952251944195e+25</v>
      </c>
      <c r="D7465" s="2">
        <v>0.875736904372235</v>
      </c>
      <c r="E7465" s="2">
        <v>100000</v>
      </c>
      <c r="F7465" s="2">
        <v>1.13740270587049e+21</v>
      </c>
      <c r="G7465" s="2"/>
      <c r="H7465" s="2"/>
    </row>
    <row r="7466" spans="1:8">
      <c r="A7466" s="2" t="s">
        <v>7472</v>
      </c>
      <c r="B7466" s="3">
        <v>45125.9648488542</v>
      </c>
      <c r="C7466" s="2">
        <v>1.72963625518528e+25</v>
      </c>
      <c r="D7466" s="2">
        <v>0.875769500451738</v>
      </c>
      <c r="E7466" s="2">
        <v>100000</v>
      </c>
      <c r="F7466" s="2">
        <v>1.13735743335888e+21</v>
      </c>
      <c r="G7466" s="2"/>
      <c r="H7466" s="2"/>
    </row>
    <row r="7467" spans="1:8">
      <c r="A7467" s="2" t="s">
        <v>7473</v>
      </c>
      <c r="B7467" s="3">
        <v>45125.9648488542</v>
      </c>
      <c r="C7467" s="2">
        <v>1.72974998640286e+25</v>
      </c>
      <c r="D7467" s="2">
        <v>0.875805347680238</v>
      </c>
      <c r="E7467" s="2">
        <v>100000</v>
      </c>
      <c r="F7467" s="2">
        <v>1.13731217574328e+21</v>
      </c>
      <c r="G7467" s="2"/>
      <c r="H7467" s="2"/>
    </row>
    <row r="7468" spans="1:8">
      <c r="A7468" s="2" t="s">
        <v>7474</v>
      </c>
      <c r="B7468" s="3">
        <v>45125.9648488542</v>
      </c>
      <c r="C7468" s="2">
        <v>1.72986371309616e+25</v>
      </c>
      <c r="D7468" s="2">
        <v>0.87584118604827</v>
      </c>
      <c r="E7468" s="2">
        <v>100000</v>
      </c>
      <c r="F7468" s="2">
        <v>1.13726693301881e+21</v>
      </c>
      <c r="G7468" s="2"/>
      <c r="H7468" s="2"/>
    </row>
    <row r="7469" spans="1:8">
      <c r="A7469" s="2" t="s">
        <v>7475</v>
      </c>
      <c r="B7469" s="3">
        <v>45125.9648488542</v>
      </c>
      <c r="C7469" s="2">
        <v>1.72997743567778e+25</v>
      </c>
      <c r="D7469" s="2">
        <v>0.875877015557169</v>
      </c>
      <c r="E7469" s="2">
        <v>100000</v>
      </c>
      <c r="F7469" s="2">
        <v>1.13722581618725e+21</v>
      </c>
      <c r="G7469" s="2"/>
      <c r="H7469" s="2"/>
    </row>
    <row r="7470" spans="1:8">
      <c r="A7470" s="2" t="s">
        <v>7476</v>
      </c>
      <c r="B7470" s="3">
        <v>45125.9648488657</v>
      </c>
      <c r="C7470" s="2">
        <v>1.73009115373797e+25</v>
      </c>
      <c r="D7470" s="2">
        <v>0.875912836208269</v>
      </c>
      <c r="E7470" s="2">
        <v>100000</v>
      </c>
      <c r="F7470" s="2">
        <v>1.13718060187774e+21</v>
      </c>
      <c r="G7470" s="2"/>
      <c r="H7470" s="2"/>
    </row>
    <row r="7471" spans="1:8">
      <c r="A7471" s="2" t="s">
        <v>7477</v>
      </c>
      <c r="B7471" s="3">
        <v>45125.9648488657</v>
      </c>
      <c r="C7471" s="2">
        <v>1.73020486727821e+25</v>
      </c>
      <c r="D7471" s="2">
        <v>0.875948648002905</v>
      </c>
      <c r="E7471" s="2">
        <v>100000</v>
      </c>
      <c r="F7471" s="2">
        <v>1.13713540244516e+21</v>
      </c>
      <c r="G7471" s="2"/>
      <c r="H7471" s="2"/>
    </row>
    <row r="7472" spans="1:8">
      <c r="A7472" s="2" t="s">
        <v>7478</v>
      </c>
      <c r="B7472" s="3">
        <v>45125.9648488657</v>
      </c>
      <c r="C7472" s="2">
        <v>1.7303185763e+25</v>
      </c>
      <c r="D7472" s="2">
        <v>0.875981196495608</v>
      </c>
      <c r="E7472" s="2">
        <v>100000</v>
      </c>
      <c r="F7472" s="2">
        <v>1.13709021788463e+21</v>
      </c>
      <c r="G7472" s="2"/>
      <c r="H7472" s="2"/>
    </row>
    <row r="7473" spans="1:8">
      <c r="A7473" s="2" t="s">
        <v>7479</v>
      </c>
      <c r="B7473" s="3">
        <v>45125.9648488657</v>
      </c>
      <c r="C7473" s="2">
        <v>1.73043228121539e+25</v>
      </c>
      <c r="D7473" s="2">
        <v>0.876016991386155</v>
      </c>
      <c r="E7473" s="2">
        <v>100000</v>
      </c>
      <c r="F7473" s="2">
        <v>1.1370491539128e+21</v>
      </c>
      <c r="G7473" s="2"/>
      <c r="H7473" s="2"/>
    </row>
    <row r="7474" spans="1:8">
      <c r="A7474" s="2" t="s">
        <v>7480</v>
      </c>
      <c r="B7474" s="3">
        <v>45125.9648488657</v>
      </c>
      <c r="C7474" s="2">
        <v>1.73054598161516e+25</v>
      </c>
      <c r="D7474" s="2">
        <v>0.876052777424121</v>
      </c>
      <c r="E7474" s="2">
        <v>100000</v>
      </c>
      <c r="F7474" s="2">
        <v>1.13700399773079e+21</v>
      </c>
      <c r="G7474" s="2"/>
      <c r="H7474" s="2"/>
    </row>
    <row r="7475" spans="1:8">
      <c r="A7475" s="2" t="s">
        <v>7481</v>
      </c>
      <c r="B7475" s="3">
        <v>45125.9648488657</v>
      </c>
      <c r="C7475" s="2">
        <v>1.7306596775008e+25</v>
      </c>
      <c r="D7475" s="2">
        <v>0.876088554610844</v>
      </c>
      <c r="E7475" s="2">
        <v>100000</v>
      </c>
      <c r="F7475" s="2">
        <v>1.13695885640664e+21</v>
      </c>
      <c r="G7475" s="2"/>
      <c r="H7475" s="2"/>
    </row>
    <row r="7476" spans="1:8">
      <c r="A7476" s="2" t="s">
        <v>7482</v>
      </c>
      <c r="B7476" s="3">
        <v>45125.9648488657</v>
      </c>
      <c r="C7476" s="2">
        <v>1.7307733688738e+25</v>
      </c>
      <c r="D7476" s="2">
        <v>0.876124322947658</v>
      </c>
      <c r="E7476" s="2">
        <v>100000</v>
      </c>
      <c r="F7476" s="2">
        <v>1.13691372993546e+21</v>
      </c>
      <c r="G7476" s="2"/>
      <c r="H7476" s="2"/>
    </row>
    <row r="7477" spans="1:8">
      <c r="A7477" s="2" t="s">
        <v>7483</v>
      </c>
      <c r="B7477" s="3">
        <v>45125.9648488657</v>
      </c>
      <c r="C7477" s="2">
        <v>1.73088705573563e+25</v>
      </c>
      <c r="D7477" s="2">
        <v>0.8761600824359</v>
      </c>
      <c r="E7477" s="2">
        <v>100000</v>
      </c>
      <c r="F7477" s="2">
        <v>1.13686861831239e+21</v>
      </c>
      <c r="G7477" s="2"/>
      <c r="H7477" s="2"/>
    </row>
    <row r="7478" spans="1:8">
      <c r="A7478" s="2" t="s">
        <v>7484</v>
      </c>
      <c r="B7478" s="3">
        <v>45125.9648488657</v>
      </c>
      <c r="C7478" s="2">
        <v>1.73100073849769e+25</v>
      </c>
      <c r="D7478" s="2">
        <v>0.876192583384187</v>
      </c>
      <c r="E7478" s="2">
        <v>100000</v>
      </c>
      <c r="F7478" s="2">
        <v>1.13682762062657e+21</v>
      </c>
      <c r="G7478" s="2"/>
      <c r="H7478" s="2"/>
    </row>
    <row r="7479" spans="1:8">
      <c r="A7479" s="2" t="s">
        <v>7485</v>
      </c>
      <c r="B7479" s="3">
        <v>45125.9648488657</v>
      </c>
      <c r="C7479" s="2">
        <v>1.73111441675143e+25</v>
      </c>
      <c r="D7479" s="2">
        <v>0.876228325983414</v>
      </c>
      <c r="E7479" s="2">
        <v>100000</v>
      </c>
      <c r="F7479" s="2">
        <v>1.13678253733635e+21</v>
      </c>
      <c r="G7479" s="2"/>
      <c r="H7479" s="2"/>
    </row>
    <row r="7480" spans="1:8">
      <c r="A7480" s="2" t="s">
        <v>7486</v>
      </c>
      <c r="B7480" s="3">
        <v>45125.9648488657</v>
      </c>
      <c r="C7480" s="2">
        <v>1.73122809049831e+25</v>
      </c>
      <c r="D7480" s="2">
        <v>0.876264059737958</v>
      </c>
      <c r="E7480" s="2">
        <v>100000</v>
      </c>
      <c r="F7480" s="2">
        <v>1.13673746888006e+21</v>
      </c>
      <c r="G7480" s="2"/>
      <c r="H7480" s="2"/>
    </row>
    <row r="7481" spans="1:8">
      <c r="A7481" s="2" t="s">
        <v>7487</v>
      </c>
      <c r="B7481" s="3">
        <v>45125.9648488657</v>
      </c>
      <c r="C7481" s="2">
        <v>1.73134175973984e+25</v>
      </c>
      <c r="D7481" s="2">
        <v>0.876299784649158</v>
      </c>
      <c r="E7481" s="2">
        <v>100000</v>
      </c>
      <c r="F7481" s="2">
        <v>1.13669241525283e+21</v>
      </c>
      <c r="G7481" s="2"/>
      <c r="H7481" s="2"/>
    </row>
    <row r="7482" spans="1:8">
      <c r="A7482" s="2" t="s">
        <v>7488</v>
      </c>
      <c r="B7482" s="3">
        <v>45125.9648488657</v>
      </c>
      <c r="C7482" s="2">
        <v>1.73145542447748e+25</v>
      </c>
      <c r="D7482" s="2">
        <v>0.876335500718351</v>
      </c>
      <c r="E7482" s="2">
        <v>100000</v>
      </c>
      <c r="F7482" s="2">
        <v>1.13664737644981e+21</v>
      </c>
      <c r="G7482" s="2"/>
      <c r="H7482" s="2"/>
    </row>
    <row r="7483" spans="1:8">
      <c r="A7483" s="2" t="s">
        <v>7489</v>
      </c>
      <c r="B7483" s="3">
        <v>45125.9648488773</v>
      </c>
      <c r="C7483" s="2">
        <v>1.73156908512198e+25</v>
      </c>
      <c r="D7483" s="2">
        <v>0.876371207946875</v>
      </c>
      <c r="E7483" s="2">
        <v>100000</v>
      </c>
      <c r="F7483" s="2">
        <v>1.13660644494331e+21</v>
      </c>
      <c r="G7483" s="2"/>
      <c r="H7483" s="2"/>
    </row>
    <row r="7484" spans="1:8">
      <c r="A7484" s="2" t="s">
        <v>7490</v>
      </c>
      <c r="B7484" s="3">
        <v>45125.9648488773</v>
      </c>
      <c r="C7484" s="2">
        <v>1.73168274126542e+25</v>
      </c>
      <c r="D7484" s="2">
        <v>0.876403661393187</v>
      </c>
      <c r="E7484" s="2">
        <v>100000</v>
      </c>
      <c r="F7484" s="2">
        <v>1.13656143442753e+21</v>
      </c>
      <c r="G7484" s="2"/>
      <c r="H7484" s="2"/>
    </row>
    <row r="7485" spans="1:8">
      <c r="A7485" s="2" t="s">
        <v>7491</v>
      </c>
      <c r="B7485" s="3">
        <v>45125.9648488773</v>
      </c>
      <c r="C7485" s="2">
        <v>1.73179639290929e+25</v>
      </c>
      <c r="D7485" s="2">
        <v>0.876439351747788</v>
      </c>
      <c r="E7485" s="2">
        <v>100000</v>
      </c>
      <c r="F7485" s="2">
        <v>1.1365164387218e+21</v>
      </c>
      <c r="G7485" s="2"/>
      <c r="H7485" s="2"/>
    </row>
    <row r="7486" spans="1:8">
      <c r="A7486" s="2" t="s">
        <v>7492</v>
      </c>
      <c r="B7486" s="3">
        <v>45125.9648488773</v>
      </c>
      <c r="C7486" s="2">
        <v>1.73191004005508e+25</v>
      </c>
      <c r="D7486" s="2">
        <v>0.876475033265615</v>
      </c>
      <c r="E7486" s="2">
        <v>100000</v>
      </c>
      <c r="F7486" s="2">
        <v>1.13647145782127e+21</v>
      </c>
      <c r="G7486" s="2"/>
      <c r="H7486" s="2"/>
    </row>
    <row r="7487" spans="1:8">
      <c r="A7487" s="2" t="s">
        <v>7493</v>
      </c>
      <c r="B7487" s="3">
        <v>45125.9648488773</v>
      </c>
      <c r="C7487" s="2">
        <v>1.73202368311297e+25</v>
      </c>
      <c r="D7487" s="2">
        <v>0.876510705948008</v>
      </c>
      <c r="E7487" s="2">
        <v>100000</v>
      </c>
      <c r="F7487" s="2">
        <v>1.13643057893692e+21</v>
      </c>
      <c r="G7487" s="2"/>
      <c r="H7487" s="2"/>
    </row>
    <row r="7488" spans="1:8">
      <c r="A7488" s="2" t="s">
        <v>7494</v>
      </c>
      <c r="B7488" s="3">
        <v>45125.9648488773</v>
      </c>
      <c r="C7488" s="2">
        <v>1.7321373216756e+25</v>
      </c>
      <c r="D7488" s="2">
        <v>0.876546369796306</v>
      </c>
      <c r="E7488" s="2">
        <v>100000</v>
      </c>
      <c r="F7488" s="2">
        <v>1.13638562628736e+21</v>
      </c>
      <c r="G7488" s="2"/>
      <c r="H7488" s="2"/>
    </row>
    <row r="7489" spans="1:8">
      <c r="A7489" s="2" t="s">
        <v>7495</v>
      </c>
      <c r="B7489" s="3">
        <v>45125.9648488773</v>
      </c>
      <c r="C7489" s="2">
        <v>1.73225095574444e+25</v>
      </c>
      <c r="D7489" s="2">
        <v>0.876578783811754</v>
      </c>
      <c r="E7489" s="2">
        <v>100000</v>
      </c>
      <c r="F7489" s="2">
        <v>1.13634068842887e+21</v>
      </c>
      <c r="G7489" s="2"/>
      <c r="H7489" s="2"/>
    </row>
    <row r="7490" spans="1:8">
      <c r="A7490" s="2" t="s">
        <v>7496</v>
      </c>
      <c r="B7490" s="3">
        <v>45125.9648488773</v>
      </c>
      <c r="C7490" s="2">
        <v>1.73236458532098e+25</v>
      </c>
      <c r="D7490" s="2">
        <v>0.876614430798683</v>
      </c>
      <c r="E7490" s="2">
        <v>100000</v>
      </c>
      <c r="F7490" s="2">
        <v>1.1362957653566e+21</v>
      </c>
      <c r="G7490" s="2"/>
      <c r="H7490" s="2"/>
    </row>
    <row r="7491" spans="1:8">
      <c r="A7491" s="2" t="s">
        <v>7497</v>
      </c>
      <c r="B7491" s="3">
        <v>45125.9648488773</v>
      </c>
      <c r="C7491" s="2">
        <v>1.73247821040668e+25</v>
      </c>
      <c r="D7491" s="2">
        <v>0.876650068955416</v>
      </c>
      <c r="E7491" s="2">
        <v>100000</v>
      </c>
      <c r="F7491" s="2">
        <v>1.13625085706569e+21</v>
      </c>
      <c r="G7491" s="2"/>
      <c r="H7491" s="2"/>
    </row>
    <row r="7492" spans="1:8">
      <c r="A7492" s="2" t="s">
        <v>7498</v>
      </c>
      <c r="B7492" s="3">
        <v>45125.9648488773</v>
      </c>
      <c r="C7492" s="2">
        <v>1.7325918314111e+25</v>
      </c>
      <c r="D7492" s="2">
        <v>0.876685698283293</v>
      </c>
      <c r="E7492" s="2">
        <v>100000</v>
      </c>
      <c r="F7492" s="2">
        <v>1.13621004416941e+21</v>
      </c>
      <c r="G7492" s="2"/>
      <c r="H7492" s="2"/>
    </row>
    <row r="7493" spans="1:8">
      <c r="A7493" s="2" t="s">
        <v>7499</v>
      </c>
      <c r="B7493" s="3">
        <v>45125.9648488773</v>
      </c>
      <c r="C7493" s="2">
        <v>1.73270544792751e+25</v>
      </c>
      <c r="D7493" s="2">
        <v>0.876721318783657</v>
      </c>
      <c r="E7493" s="2">
        <v>100000</v>
      </c>
      <c r="F7493" s="2">
        <v>1.13616516408399e+21</v>
      </c>
      <c r="G7493" s="2"/>
      <c r="H7493" s="2"/>
    </row>
    <row r="7494" spans="1:8">
      <c r="A7494" s="2" t="s">
        <v>7500</v>
      </c>
      <c r="B7494" s="3">
        <v>45125.9648488773</v>
      </c>
      <c r="C7494" s="2">
        <v>1.73281905995738e+25</v>
      </c>
      <c r="D7494" s="2">
        <v>0.876756930457849</v>
      </c>
      <c r="E7494" s="2">
        <v>100000</v>
      </c>
      <c r="F7494" s="2">
        <v>1.13612029876584e+21</v>
      </c>
      <c r="G7494" s="2"/>
      <c r="H7494" s="2"/>
    </row>
    <row r="7495" spans="1:8">
      <c r="A7495" s="2" t="s">
        <v>7501</v>
      </c>
      <c r="B7495" s="3">
        <v>45125.9648488773</v>
      </c>
      <c r="C7495" s="2">
        <v>1.73293266750221e+25</v>
      </c>
      <c r="D7495" s="2">
        <v>0.876789297049167</v>
      </c>
      <c r="E7495" s="2">
        <v>100000</v>
      </c>
      <c r="F7495" s="2">
        <v>1.1360754482101e+21</v>
      </c>
      <c r="G7495" s="2"/>
      <c r="H7495" s="2"/>
    </row>
    <row r="7496" spans="1:8">
      <c r="A7496" s="2" t="s">
        <v>7502</v>
      </c>
      <c r="B7496" s="3">
        <v>45125.9648488889</v>
      </c>
      <c r="C7496" s="2">
        <v>1.73304627097098e+25</v>
      </c>
      <c r="D7496" s="2">
        <v>0.876824891877119</v>
      </c>
      <c r="E7496" s="2">
        <v>100000</v>
      </c>
      <c r="F7496" s="2">
        <v>1.13603468778389e+21</v>
      </c>
      <c r="G7496" s="2"/>
      <c r="H7496" s="2"/>
    </row>
    <row r="7497" spans="1:8">
      <c r="A7497" s="2" t="s">
        <v>7503</v>
      </c>
      <c r="B7497" s="3">
        <v>45125.9648488889</v>
      </c>
      <c r="C7497" s="2">
        <v>1.73315986995752e+25</v>
      </c>
      <c r="D7497" s="2">
        <v>0.876860477882801</v>
      </c>
      <c r="E7497" s="2">
        <v>100000</v>
      </c>
      <c r="F7497" s="2">
        <v>1.13598986539748e+21</v>
      </c>
      <c r="G7497" s="2"/>
      <c r="H7497" s="2"/>
    </row>
    <row r="7498" spans="1:8">
      <c r="A7498" s="2" t="s">
        <v>7504</v>
      </c>
      <c r="B7498" s="3">
        <v>45125.9648488889</v>
      </c>
      <c r="C7498" s="2">
        <v>1.7332734644633e+25</v>
      </c>
      <c r="D7498" s="2">
        <v>0.876896055067559</v>
      </c>
      <c r="E7498" s="2">
        <v>100000</v>
      </c>
      <c r="F7498" s="2">
        <v>1.1359450577594e+21</v>
      </c>
      <c r="G7498" s="2"/>
      <c r="H7498" s="2"/>
    </row>
    <row r="7499" spans="1:8">
      <c r="A7499" s="2" t="s">
        <v>7505</v>
      </c>
      <c r="B7499" s="3">
        <v>45125.9648488889</v>
      </c>
      <c r="C7499" s="2">
        <v>1.73338705448979e+25</v>
      </c>
      <c r="D7499" s="2">
        <v>0.876931623432733</v>
      </c>
      <c r="E7499" s="2">
        <v>100000</v>
      </c>
      <c r="F7499" s="2">
        <v>1.13590026486481e+21</v>
      </c>
      <c r="G7499" s="2"/>
      <c r="H7499" s="2"/>
    </row>
    <row r="7500" spans="1:8">
      <c r="A7500" s="2" t="s">
        <v>7506</v>
      </c>
      <c r="B7500" s="3">
        <v>45125.9648488889</v>
      </c>
      <c r="C7500" s="2">
        <v>1.73350064003846e+25</v>
      </c>
      <c r="D7500" s="2">
        <v>0.876963950657937</v>
      </c>
      <c r="E7500" s="2">
        <v>100000</v>
      </c>
      <c r="F7500" s="2">
        <v>1.13585548670886e+21</v>
      </c>
      <c r="G7500" s="2"/>
      <c r="H7500" s="2"/>
    </row>
    <row r="7501" spans="1:8">
      <c r="A7501" s="2" t="s">
        <v>7507</v>
      </c>
      <c r="B7501" s="3">
        <v>45125.9648488889</v>
      </c>
      <c r="C7501" s="2">
        <v>1.73361422151767e+25</v>
      </c>
      <c r="D7501" s="2">
        <v>0.876999502189455</v>
      </c>
      <c r="E7501" s="2">
        <v>100000</v>
      </c>
      <c r="F7501" s="2">
        <v>1.13581479208003e+21</v>
      </c>
      <c r="G7501" s="2"/>
      <c r="H7501" s="2"/>
    </row>
    <row r="7502" spans="1:8">
      <c r="A7502" s="2" t="s">
        <v>7508</v>
      </c>
      <c r="B7502" s="3">
        <v>45125.9648488889</v>
      </c>
      <c r="C7502" s="2">
        <v>1.73372779852187e+25</v>
      </c>
      <c r="D7502" s="2">
        <v>0.877035044905298</v>
      </c>
      <c r="E7502" s="2">
        <v>100000</v>
      </c>
      <c r="F7502" s="2">
        <v>1.13577004204807e+21</v>
      </c>
      <c r="G7502" s="2"/>
      <c r="H7502" s="2"/>
    </row>
    <row r="7503" spans="1:8">
      <c r="A7503" s="2" t="s">
        <v>7509</v>
      </c>
      <c r="B7503" s="3">
        <v>45125.9648488889</v>
      </c>
      <c r="C7503" s="2">
        <v>1.73384137105254e+25</v>
      </c>
      <c r="D7503" s="2">
        <v>0.877070578806811</v>
      </c>
      <c r="E7503" s="2">
        <v>100000</v>
      </c>
      <c r="F7503" s="2">
        <v>1.13572530674069e+21</v>
      </c>
      <c r="G7503" s="2"/>
      <c r="H7503" s="2"/>
    </row>
    <row r="7504" spans="1:8">
      <c r="A7504" s="2" t="s">
        <v>7510</v>
      </c>
      <c r="B7504" s="3">
        <v>45125.9648488889</v>
      </c>
      <c r="C7504" s="2">
        <v>1.73395493911116e+25</v>
      </c>
      <c r="D7504" s="2">
        <v>0.877106103895338</v>
      </c>
      <c r="E7504" s="2">
        <v>100000</v>
      </c>
      <c r="F7504" s="2">
        <v>1.13568058615307e+21</v>
      </c>
      <c r="G7504" s="2"/>
      <c r="H7504" s="2"/>
    </row>
    <row r="7505" spans="1:8">
      <c r="A7505" s="2" t="s">
        <v>7511</v>
      </c>
      <c r="B7505" s="3">
        <v>45125.9648488889</v>
      </c>
      <c r="C7505" s="2">
        <v>1.73406850310554e+25</v>
      </c>
      <c r="D7505" s="2">
        <v>0.877141620172222</v>
      </c>
      <c r="E7505" s="2">
        <v>100000</v>
      </c>
      <c r="F7505" s="2">
        <v>1.13563994384268e+21</v>
      </c>
      <c r="G7505" s="2"/>
      <c r="H7505" s="2"/>
    </row>
    <row r="7506" spans="1:8">
      <c r="A7506" s="2" t="s">
        <v>7512</v>
      </c>
      <c r="B7506" s="3">
        <v>45125.9648488889</v>
      </c>
      <c r="C7506" s="2">
        <v>1.73418206263068e+25</v>
      </c>
      <c r="D7506" s="2">
        <v>0.877173900051328</v>
      </c>
      <c r="E7506" s="2">
        <v>100000</v>
      </c>
      <c r="F7506" s="2">
        <v>1.13559525134299e+21</v>
      </c>
      <c r="G7506" s="2"/>
      <c r="H7506" s="2"/>
    </row>
    <row r="7507" spans="1:8">
      <c r="A7507" s="2" t="s">
        <v>7513</v>
      </c>
      <c r="B7507" s="3">
        <v>45125.9648488889</v>
      </c>
      <c r="C7507" s="2">
        <v>1.73429561768803e+25</v>
      </c>
      <c r="D7507" s="2">
        <v>0.877209399509722</v>
      </c>
      <c r="E7507" s="2">
        <v>100000</v>
      </c>
      <c r="F7507" s="2">
        <v>1.135550573549e+21</v>
      </c>
      <c r="G7507" s="2"/>
      <c r="H7507" s="2"/>
    </row>
    <row r="7508" spans="1:8">
      <c r="A7508" s="2" t="s">
        <v>7514</v>
      </c>
      <c r="B7508" s="3">
        <v>45125.9648488889</v>
      </c>
      <c r="C7508" s="2">
        <v>1.73440916827908e+25</v>
      </c>
      <c r="D7508" s="2">
        <v>0.877244890160388</v>
      </c>
      <c r="E7508" s="2">
        <v>100000</v>
      </c>
      <c r="F7508" s="2">
        <v>1.13550591045589e+21</v>
      </c>
      <c r="G7508" s="2"/>
      <c r="H7508" s="2"/>
    </row>
    <row r="7509" spans="1:8">
      <c r="A7509" s="2" t="s">
        <v>7515</v>
      </c>
      <c r="B7509" s="3">
        <v>45125.9648489005</v>
      </c>
      <c r="C7509" s="2">
        <v>1.73452271481112e+25</v>
      </c>
      <c r="D7509" s="2">
        <v>0.87728037200467</v>
      </c>
      <c r="E7509" s="2">
        <v>100000</v>
      </c>
      <c r="F7509" s="2">
        <v>1.13546532039688e+21</v>
      </c>
      <c r="G7509" s="2"/>
      <c r="H7509" s="2"/>
    </row>
    <row r="7510" spans="1:8">
      <c r="A7510" s="2" t="s">
        <v>7516</v>
      </c>
      <c r="B7510" s="3">
        <v>45125.9648489005</v>
      </c>
      <c r="C7510" s="2">
        <v>1.73463625687965e+25</v>
      </c>
      <c r="D7510" s="2">
        <v>0.877315845043916</v>
      </c>
      <c r="E7510" s="2">
        <v>100000</v>
      </c>
      <c r="F7510" s="2">
        <v>1.13542068535569e+21</v>
      </c>
      <c r="G7510" s="2"/>
      <c r="H7510" s="2"/>
    </row>
    <row r="7511" spans="1:8">
      <c r="A7511" s="2" t="s">
        <v>7517</v>
      </c>
      <c r="B7511" s="3">
        <v>45125.9648489005</v>
      </c>
      <c r="C7511" s="2">
        <v>1.73474979448615e+25</v>
      </c>
      <c r="D7511" s="2">
        <v>0.877348085621812</v>
      </c>
      <c r="E7511" s="2">
        <v>100000</v>
      </c>
      <c r="F7511" s="2">
        <v>1.13537606500135e+21</v>
      </c>
      <c r="G7511" s="2"/>
      <c r="H7511" s="2"/>
    </row>
    <row r="7512" spans="1:8">
      <c r="A7512" s="2" t="s">
        <v>7518</v>
      </c>
      <c r="B7512" s="3">
        <v>45125.9648489005</v>
      </c>
      <c r="C7512" s="2">
        <v>1.73486332763209e+25</v>
      </c>
      <c r="D7512" s="2">
        <v>0.877383541855181</v>
      </c>
      <c r="E7512" s="2">
        <v>100000</v>
      </c>
      <c r="F7512" s="2">
        <v>1.13533145932904e+21</v>
      </c>
      <c r="G7512" s="2"/>
      <c r="H7512" s="2"/>
    </row>
    <row r="7513" spans="1:8">
      <c r="A7513" s="2" t="s">
        <v>7519</v>
      </c>
      <c r="B7513" s="3">
        <v>45125.9648489005</v>
      </c>
      <c r="C7513" s="2">
        <v>1.73497685631892e+25</v>
      </c>
      <c r="D7513" s="2">
        <v>0.877418989287431</v>
      </c>
      <c r="E7513" s="2">
        <v>100000</v>
      </c>
      <c r="F7513" s="2">
        <v>1.13528686833395e+21</v>
      </c>
      <c r="G7513" s="2"/>
      <c r="H7513" s="2"/>
    </row>
    <row r="7514" spans="1:8">
      <c r="A7514" s="2" t="s">
        <v>7520</v>
      </c>
      <c r="B7514" s="3">
        <v>45125.9648489005</v>
      </c>
      <c r="C7514" s="2">
        <v>1.7350903809533e+25</v>
      </c>
      <c r="D7514" s="2">
        <v>0.877454427919909</v>
      </c>
      <c r="E7514" s="2">
        <v>100000</v>
      </c>
      <c r="F7514" s="2">
        <v>1.13524634379805e+21</v>
      </c>
      <c r="G7514" s="2"/>
      <c r="H7514" s="2"/>
    </row>
    <row r="7515" spans="1:8">
      <c r="A7515" s="2" t="s">
        <v>7521</v>
      </c>
      <c r="B7515" s="3">
        <v>45125.9648489005</v>
      </c>
      <c r="C7515" s="2">
        <v>1.73520390113138e+25</v>
      </c>
      <c r="D7515" s="2">
        <v>0.877489857753962</v>
      </c>
      <c r="E7515" s="2">
        <v>100000</v>
      </c>
      <c r="F7515" s="2">
        <v>1.13520178080972e+21</v>
      </c>
      <c r="G7515" s="2"/>
      <c r="H7515" s="2"/>
    </row>
    <row r="7516" spans="1:8">
      <c r="A7516" s="2" t="s">
        <v>7522</v>
      </c>
      <c r="B7516" s="3">
        <v>45125.9648489005</v>
      </c>
      <c r="C7516" s="2">
        <v>1.73531741685463e+25</v>
      </c>
      <c r="D7516" s="2">
        <v>0.877525278790938</v>
      </c>
      <c r="E7516" s="2">
        <v>100000</v>
      </c>
      <c r="F7516" s="2">
        <v>1.13515723248459e+21</v>
      </c>
      <c r="G7516" s="2"/>
      <c r="H7516" s="2"/>
    </row>
    <row r="7517" spans="1:8">
      <c r="A7517" s="2" t="s">
        <v>7523</v>
      </c>
      <c r="B7517" s="3">
        <v>45125.9648489005</v>
      </c>
      <c r="C7517" s="2">
        <v>1.73543092812451e+25</v>
      </c>
      <c r="D7517" s="2">
        <v>0.877557472100951</v>
      </c>
      <c r="E7517" s="2">
        <v>100000</v>
      </c>
      <c r="F7517" s="2">
        <v>1.13511269881786e+21</v>
      </c>
      <c r="G7517" s="2"/>
      <c r="H7517" s="2"/>
    </row>
    <row r="7518" spans="1:8">
      <c r="A7518" s="2" t="s">
        <v>7524</v>
      </c>
      <c r="B7518" s="3">
        <v>45125.9648489005</v>
      </c>
      <c r="C7518" s="2">
        <v>1.73554443534715e+25</v>
      </c>
      <c r="D7518" s="2">
        <v>0.877592876347252</v>
      </c>
      <c r="E7518" s="2">
        <v>100000</v>
      </c>
      <c r="F7518" s="2">
        <v>1.13507222638233e+21</v>
      </c>
      <c r="G7518" s="2"/>
      <c r="H7518" s="2"/>
    </row>
    <row r="7519" spans="1:8">
      <c r="A7519" s="2" t="s">
        <v>7525</v>
      </c>
      <c r="B7519" s="3">
        <v>45125.9648489005</v>
      </c>
      <c r="C7519" s="2">
        <v>1.73565793811922e+25</v>
      </c>
      <c r="D7519" s="2">
        <v>0.877628271800398</v>
      </c>
      <c r="E7519" s="2">
        <v>100000</v>
      </c>
      <c r="F7519" s="2">
        <v>1.13502772068645e+21</v>
      </c>
      <c r="G7519" s="2"/>
      <c r="H7519" s="2"/>
    </row>
    <row r="7520" spans="1:8">
      <c r="A7520" s="2" t="s">
        <v>7526</v>
      </c>
      <c r="B7520" s="3">
        <v>45125.9648489005</v>
      </c>
      <c r="C7520" s="2">
        <v>1.73577143644218e+25</v>
      </c>
      <c r="D7520" s="2">
        <v>0.877663658461738</v>
      </c>
      <c r="E7520" s="2">
        <v>100000</v>
      </c>
      <c r="F7520" s="2">
        <v>1.13498322963497e+21</v>
      </c>
      <c r="G7520" s="2"/>
      <c r="H7520" s="2"/>
    </row>
    <row r="7521" spans="1:8">
      <c r="A7521" s="2" t="s">
        <v>7527</v>
      </c>
      <c r="B7521" s="3">
        <v>45125.964848912</v>
      </c>
      <c r="C7521" s="2">
        <v>1.7358849303175e+25</v>
      </c>
      <c r="D7521" s="2">
        <v>0.877699036332622</v>
      </c>
      <c r="E7521" s="2">
        <v>100000</v>
      </c>
      <c r="F7521" s="2">
        <v>1.1349387532231e+21</v>
      </c>
      <c r="G7521" s="2"/>
      <c r="H7521" s="2"/>
    </row>
    <row r="7522" spans="1:8">
      <c r="A7522" s="2" t="s">
        <v>7528</v>
      </c>
      <c r="B7522" s="3">
        <v>45125.964848912</v>
      </c>
      <c r="C7522" s="2">
        <v>1.73599841974665e+25</v>
      </c>
      <c r="D7522" s="2">
        <v>0.877731190406479</v>
      </c>
      <c r="E7522" s="2">
        <v>100000</v>
      </c>
      <c r="F7522" s="2">
        <v>1.13489429144603e+21</v>
      </c>
      <c r="G7522" s="2"/>
      <c r="H7522" s="2"/>
    </row>
    <row r="7523" spans="1:8">
      <c r="A7523" s="2" t="s">
        <v>7529</v>
      </c>
      <c r="B7523" s="3">
        <v>45125.964848912</v>
      </c>
      <c r="C7523" s="2">
        <v>1.73611190513508e+25</v>
      </c>
      <c r="D7523" s="2">
        <v>0.87776655149933</v>
      </c>
      <c r="E7523" s="2">
        <v>100000</v>
      </c>
      <c r="F7523" s="2">
        <v>1.13485388434426e+21</v>
      </c>
      <c r="G7523" s="2"/>
      <c r="H7523" s="2"/>
    </row>
    <row r="7524" spans="1:8">
      <c r="A7524" s="2" t="s">
        <v>7530</v>
      </c>
      <c r="B7524" s="3">
        <v>45125.964848912</v>
      </c>
      <c r="C7524" s="2">
        <v>1.73622538608013e+25</v>
      </c>
      <c r="D7524" s="2">
        <v>0.877801903805651</v>
      </c>
      <c r="E7524" s="2">
        <v>100000</v>
      </c>
      <c r="F7524" s="2">
        <v>1.13480945049301e+21</v>
      </c>
      <c r="G7524" s="2"/>
      <c r="H7524" s="2"/>
    </row>
    <row r="7525" spans="1:8">
      <c r="A7525" s="2" t="s">
        <v>7531</v>
      </c>
      <c r="B7525" s="3">
        <v>45125.964848912</v>
      </c>
      <c r="C7525" s="2">
        <v>1.73633886258326e+25</v>
      </c>
      <c r="D7525" s="2">
        <v>0.877837247326793</v>
      </c>
      <c r="E7525" s="2">
        <v>100000</v>
      </c>
      <c r="F7525" s="2">
        <v>1.13476503126259e+21</v>
      </c>
      <c r="G7525" s="2"/>
      <c r="H7525" s="2"/>
    </row>
    <row r="7526" spans="1:8">
      <c r="A7526" s="2" t="s">
        <v>7532</v>
      </c>
      <c r="B7526" s="3">
        <v>45125.964848912</v>
      </c>
      <c r="C7526" s="2">
        <v>1.73645233464592e+25</v>
      </c>
      <c r="D7526" s="2">
        <v>0.877872582064106</v>
      </c>
      <c r="E7526" s="2">
        <v>100000</v>
      </c>
      <c r="F7526" s="2">
        <v>1.1347206266482e+21</v>
      </c>
      <c r="G7526" s="2"/>
      <c r="H7526" s="2"/>
    </row>
    <row r="7527" spans="1:8">
      <c r="A7527" s="2" t="s">
        <v>7533</v>
      </c>
      <c r="B7527" s="3">
        <v>45125.964848912</v>
      </c>
      <c r="C7527" s="2">
        <v>1.73656580267307e+25</v>
      </c>
      <c r="D7527" s="2">
        <v>0.877904696931377</v>
      </c>
      <c r="E7527" s="2">
        <v>100000</v>
      </c>
      <c r="F7527" s="2">
        <v>1.13468027149624e+21</v>
      </c>
      <c r="G7527" s="2"/>
      <c r="H7527" s="2"/>
    </row>
    <row r="7528" spans="1:8">
      <c r="A7528" s="2" t="s">
        <v>7534</v>
      </c>
      <c r="B7528" s="3">
        <v>45125.964848912</v>
      </c>
      <c r="C7528" s="2">
        <v>1.73667926626255e+25</v>
      </c>
      <c r="D7528" s="2">
        <v>0.877940014903313</v>
      </c>
      <c r="E7528" s="2">
        <v>100000</v>
      </c>
      <c r="F7528" s="2">
        <v>1.13463589477187e+21</v>
      </c>
      <c r="G7528" s="2"/>
      <c r="H7528" s="2"/>
    </row>
    <row r="7529" spans="1:8">
      <c r="A7529" s="2" t="s">
        <v>7535</v>
      </c>
      <c r="B7529" s="3">
        <v>45125.964848912</v>
      </c>
      <c r="C7529" s="2">
        <v>1.73679272541582e+25</v>
      </c>
      <c r="D7529" s="2">
        <v>0.87797532409535</v>
      </c>
      <c r="E7529" s="2">
        <v>100000</v>
      </c>
      <c r="F7529" s="2">
        <v>1.13459153264959e+21</v>
      </c>
      <c r="G7529" s="2"/>
      <c r="H7529" s="2"/>
    </row>
    <row r="7530" spans="1:8">
      <c r="A7530" s="2" t="s">
        <v>7536</v>
      </c>
      <c r="B7530" s="3">
        <v>45125.964848912</v>
      </c>
      <c r="C7530" s="2">
        <v>1.73690618013433e+25</v>
      </c>
      <c r="D7530" s="2">
        <v>0.878010624508841</v>
      </c>
      <c r="E7530" s="2">
        <v>100000</v>
      </c>
      <c r="F7530" s="2">
        <v>1.1345471851246e+21</v>
      </c>
      <c r="G7530" s="2"/>
      <c r="H7530" s="2"/>
    </row>
    <row r="7531" spans="1:8">
      <c r="A7531" s="2" t="s">
        <v>7537</v>
      </c>
      <c r="B7531" s="3">
        <v>45125.964848912</v>
      </c>
      <c r="C7531" s="2">
        <v>1.73701963082251e+25</v>
      </c>
      <c r="D7531" s="2">
        <v>0.878045916145137</v>
      </c>
      <c r="E7531" s="2">
        <v>100000</v>
      </c>
      <c r="F7531" s="2">
        <v>1.13450688185583e+21</v>
      </c>
      <c r="G7531" s="2"/>
      <c r="H7531" s="2"/>
    </row>
    <row r="7532" spans="1:8">
      <c r="A7532" s="2" t="s">
        <v>7538</v>
      </c>
      <c r="B7532" s="3">
        <v>45125.964848912</v>
      </c>
      <c r="C7532" s="2">
        <v>1.73713307707873e+25</v>
      </c>
      <c r="D7532" s="2">
        <v>0.878077991835424</v>
      </c>
      <c r="E7532" s="2">
        <v>100000</v>
      </c>
      <c r="F7532" s="2">
        <v>1.1344625621851e+21</v>
      </c>
      <c r="G7532" s="2"/>
      <c r="H7532" s="2"/>
    </row>
    <row r="7533" spans="1:8">
      <c r="A7533" s="2" t="s">
        <v>7539</v>
      </c>
      <c r="B7533" s="3">
        <v>45125.964848912</v>
      </c>
      <c r="C7533" s="2">
        <v>1.73724651890444e+25</v>
      </c>
      <c r="D7533" s="2">
        <v>0.878113266719012</v>
      </c>
      <c r="E7533" s="2">
        <v>100000</v>
      </c>
      <c r="F7533" s="2">
        <v>1.13441825709773e+21</v>
      </c>
      <c r="G7533" s="2"/>
      <c r="H7533" s="2"/>
    </row>
    <row r="7534" spans="1:8">
      <c r="A7534" s="2" t="s">
        <v>7540</v>
      </c>
      <c r="B7534" s="3">
        <v>45125.9648489236</v>
      </c>
      <c r="C7534" s="2">
        <v>1.7373599563011e+25</v>
      </c>
      <c r="D7534" s="2">
        <v>0.878148532829341</v>
      </c>
      <c r="E7534" s="2">
        <v>100000</v>
      </c>
      <c r="F7534" s="2">
        <v>1.13437396658894e+21</v>
      </c>
      <c r="G7534" s="2"/>
      <c r="H7534" s="2"/>
    </row>
    <row r="7535" spans="1:8">
      <c r="A7535" s="2" t="s">
        <v>7541</v>
      </c>
      <c r="B7535" s="3">
        <v>45125.9648489236</v>
      </c>
      <c r="C7535" s="2">
        <v>1.73747338967261e+25</v>
      </c>
      <c r="D7535" s="2">
        <v>0.878183790167762</v>
      </c>
      <c r="E7535" s="2">
        <v>100000</v>
      </c>
      <c r="F7535" s="2">
        <v>1.13433371513684e+21</v>
      </c>
      <c r="G7535" s="2"/>
      <c r="H7535" s="2"/>
    </row>
    <row r="7536" spans="1:8">
      <c r="A7536" s="2" t="s">
        <v>7542</v>
      </c>
      <c r="B7536" s="3">
        <v>45125.9648489236</v>
      </c>
      <c r="C7536" s="2">
        <v>1.73758681861786e+25</v>
      </c>
      <c r="D7536" s="2">
        <v>0.878219038735629</v>
      </c>
      <c r="E7536" s="2">
        <v>100000</v>
      </c>
      <c r="F7536" s="2">
        <v>1.1342894524466e+21</v>
      </c>
      <c r="G7536" s="2"/>
      <c r="H7536" s="2"/>
    </row>
    <row r="7537" spans="1:8">
      <c r="A7537" s="2" t="s">
        <v>7543</v>
      </c>
      <c r="B7537" s="3">
        <v>45125.9648489236</v>
      </c>
      <c r="C7537" s="2">
        <v>1.73770024313829e+25</v>
      </c>
      <c r="D7537" s="2">
        <v>0.878251075278564</v>
      </c>
      <c r="E7537" s="2">
        <v>100000</v>
      </c>
      <c r="F7537" s="2">
        <v>1.13424520432101e+21</v>
      </c>
      <c r="G7537" s="2"/>
      <c r="H7537" s="2"/>
    </row>
    <row r="7538" spans="1:8">
      <c r="A7538" s="2" t="s">
        <v>7544</v>
      </c>
      <c r="B7538" s="3">
        <v>45125.9648489236</v>
      </c>
      <c r="C7538" s="2">
        <v>1.73781366323537e+25</v>
      </c>
      <c r="D7538" s="2">
        <v>0.878286307106406</v>
      </c>
      <c r="E7538" s="2">
        <v>100000</v>
      </c>
      <c r="F7538" s="2">
        <v>1.13420097075532e+21</v>
      </c>
      <c r="G7538" s="2"/>
      <c r="H7538" s="2"/>
    </row>
    <row r="7539" spans="1:8">
      <c r="A7539" s="2" t="s">
        <v>7545</v>
      </c>
      <c r="B7539" s="3">
        <v>45125.9648489236</v>
      </c>
      <c r="C7539" s="2">
        <v>1.73792707931247e+25</v>
      </c>
      <c r="D7539" s="2">
        <v>0.878321530167633</v>
      </c>
      <c r="E7539" s="2">
        <v>100000</v>
      </c>
      <c r="F7539" s="2">
        <v>1.13416077105346e+21</v>
      </c>
      <c r="G7539" s="2"/>
      <c r="H7539" s="2"/>
    </row>
    <row r="7540" spans="1:8">
      <c r="A7540" s="2" t="s">
        <v>7546</v>
      </c>
      <c r="B7540" s="3">
        <v>45125.9648489236</v>
      </c>
      <c r="C7540" s="2">
        <v>1.738040490969e+25</v>
      </c>
      <c r="D7540" s="2">
        <v>0.8783567444636</v>
      </c>
      <c r="E7540" s="2">
        <v>100000</v>
      </c>
      <c r="F7540" s="2">
        <v>1.13411656527064e+21</v>
      </c>
      <c r="G7540" s="2"/>
      <c r="H7540" s="2"/>
    </row>
    <row r="7541" spans="1:8">
      <c r="A7541" s="2" t="s">
        <v>7547</v>
      </c>
      <c r="B7541" s="3">
        <v>45125.9648489236</v>
      </c>
      <c r="C7541" s="2">
        <v>1.7381538982064e+25</v>
      </c>
      <c r="D7541" s="2">
        <v>0.878391949995661</v>
      </c>
      <c r="E7541" s="2">
        <v>100000</v>
      </c>
      <c r="F7541" s="2">
        <v>1.13407237403381e+21</v>
      </c>
      <c r="G7541" s="2"/>
      <c r="H7541" s="2"/>
    </row>
    <row r="7542" spans="1:8">
      <c r="A7542" s="2" t="s">
        <v>7548</v>
      </c>
      <c r="B7542" s="3">
        <v>45125.9648489236</v>
      </c>
      <c r="C7542" s="2">
        <v>1.73826730102614e+25</v>
      </c>
      <c r="D7542" s="2">
        <v>0.878423947420905</v>
      </c>
      <c r="E7542" s="2">
        <v>100000</v>
      </c>
      <c r="F7542" s="2">
        <v>1.13402819733819e+21</v>
      </c>
      <c r="G7542" s="2"/>
      <c r="H7542" s="2"/>
    </row>
    <row r="7543" spans="1:8">
      <c r="A7543" s="2" t="s">
        <v>7549</v>
      </c>
      <c r="B7543" s="3">
        <v>45125.9648489236</v>
      </c>
      <c r="C7543" s="2">
        <v>1.73838069942965e+25</v>
      </c>
      <c r="D7543" s="2">
        <v>0.878459136225635</v>
      </c>
      <c r="E7543" s="2">
        <v>100000</v>
      </c>
      <c r="F7543" s="2">
        <v>1.13398403517902e+21</v>
      </c>
      <c r="G7543" s="2"/>
      <c r="H7543" s="2"/>
    </row>
    <row r="7544" spans="1:8">
      <c r="A7544" s="2" t="s">
        <v>7550</v>
      </c>
      <c r="B7544" s="3">
        <v>45125.9648489236</v>
      </c>
      <c r="C7544" s="2">
        <v>1.73849409381969e+25</v>
      </c>
      <c r="D7544" s="2">
        <v>0.878494316270403</v>
      </c>
      <c r="E7544" s="2">
        <v>100000</v>
      </c>
      <c r="F7544" s="2">
        <v>1.13394390037185e+21</v>
      </c>
      <c r="G7544" s="2"/>
      <c r="H7544" s="2"/>
    </row>
    <row r="7545" spans="1:8">
      <c r="A7545" s="2" t="s">
        <v>7551</v>
      </c>
      <c r="B7545" s="3">
        <v>45125.9648489236</v>
      </c>
      <c r="C7545" s="2">
        <v>1.73860748379629e+25</v>
      </c>
      <c r="D7545" s="2">
        <v>0.878529487556563</v>
      </c>
      <c r="E7545" s="2">
        <v>100000</v>
      </c>
      <c r="F7545" s="2">
        <v>1.13389976595083e+21</v>
      </c>
      <c r="G7545" s="2"/>
      <c r="H7545" s="2"/>
    </row>
    <row r="7546" spans="1:8">
      <c r="A7546" s="2" t="s">
        <v>7552</v>
      </c>
      <c r="B7546" s="3">
        <v>45125.9648489236</v>
      </c>
      <c r="C7546" s="2">
        <v>1.73872086936089e+25</v>
      </c>
      <c r="D7546" s="2">
        <v>0.878564650085472</v>
      </c>
      <c r="E7546" s="2">
        <v>100000</v>
      </c>
      <c r="F7546" s="2">
        <v>1.13385564605239e+21</v>
      </c>
      <c r="G7546" s="2"/>
      <c r="H7546" s="2"/>
    </row>
    <row r="7547" spans="1:8">
      <c r="A7547" s="2" t="s">
        <v>7553</v>
      </c>
      <c r="B7547" s="3">
        <v>45125.9648489236</v>
      </c>
      <c r="C7547" s="2">
        <v>1.73883425051496e+25</v>
      </c>
      <c r="D7547" s="2">
        <v>0.878596608422718</v>
      </c>
      <c r="E7547" s="2">
        <v>100000</v>
      </c>
      <c r="F7547" s="2">
        <v>1.13381154067174e+21</v>
      </c>
      <c r="G7547" s="2"/>
      <c r="H7547" s="2"/>
    </row>
    <row r="7548" spans="1:8">
      <c r="A7548" s="2" t="s">
        <v>7554</v>
      </c>
      <c r="B7548" s="3">
        <v>45125.9648489352</v>
      </c>
      <c r="C7548" s="2">
        <v>1.73894762766071e+25</v>
      </c>
      <c r="D7548" s="2">
        <v>0.878631754237005</v>
      </c>
      <c r="E7548" s="2">
        <v>100000</v>
      </c>
      <c r="F7548" s="2">
        <v>1.13377145746525e+21</v>
      </c>
      <c r="G7548" s="2"/>
      <c r="H7548" s="2"/>
    </row>
    <row r="7549" spans="1:8">
      <c r="A7549" s="2" t="s">
        <v>7555</v>
      </c>
      <c r="B7549" s="3">
        <v>45125.9648489352</v>
      </c>
      <c r="C7549" s="2">
        <v>1.73906100039868e+25</v>
      </c>
      <c r="D7549" s="2">
        <v>0.878666891297987</v>
      </c>
      <c r="E7549" s="2">
        <v>100000</v>
      </c>
      <c r="F7549" s="2">
        <v>1.13372737978719e+21</v>
      </c>
      <c r="G7549" s="2"/>
      <c r="H7549" s="2"/>
    </row>
    <row r="7550" spans="1:8">
      <c r="A7550" s="2" t="s">
        <v>7556</v>
      </c>
      <c r="B7550" s="3">
        <v>45125.9648489352</v>
      </c>
      <c r="C7550" s="2">
        <v>1.73917436873035e+25</v>
      </c>
      <c r="D7550" s="2">
        <v>0.878702019607022</v>
      </c>
      <c r="E7550" s="2">
        <v>100000</v>
      </c>
      <c r="F7550" s="2">
        <v>1.13368331661308e+21</v>
      </c>
      <c r="G7550" s="2"/>
      <c r="H7550" s="2"/>
    </row>
    <row r="7551" spans="1:8">
      <c r="A7551" s="2" t="s">
        <v>7557</v>
      </c>
      <c r="B7551" s="3">
        <v>45125.9648489352</v>
      </c>
      <c r="C7551" s="2">
        <v>1.73928773265714e+25</v>
      </c>
      <c r="D7551" s="2">
        <v>0.878737139165468</v>
      </c>
      <c r="E7551" s="2">
        <v>100000</v>
      </c>
      <c r="F7551" s="2">
        <v>1.13363926793817e+21</v>
      </c>
      <c r="G7551" s="2"/>
      <c r="H7551" s="2"/>
    </row>
    <row r="7552" spans="1:8">
      <c r="A7552" s="2" t="s">
        <v>7558</v>
      </c>
      <c r="B7552" s="3">
        <v>45125.9648489352</v>
      </c>
      <c r="C7552" s="2">
        <v>1.73940109258077e+25</v>
      </c>
      <c r="D7552" s="2">
        <v>0.878769058444437</v>
      </c>
      <c r="E7552" s="2">
        <v>100000</v>
      </c>
      <c r="F7552" s="2">
        <v>1.13359923626618e+21</v>
      </c>
      <c r="G7552" s="2"/>
      <c r="H7552" s="2"/>
    </row>
    <row r="7553" spans="1:8">
      <c r="A7553" s="2" t="s">
        <v>7559</v>
      </c>
      <c r="B7553" s="3">
        <v>45125.9648489352</v>
      </c>
      <c r="C7553" s="2">
        <v>1.73951444810229e+25</v>
      </c>
      <c r="D7553" s="2">
        <v>0.878804161300981</v>
      </c>
      <c r="E7553" s="2">
        <v>100000</v>
      </c>
      <c r="F7553" s="2">
        <v>1.13355521525833e+21</v>
      </c>
      <c r="G7553" s="2"/>
      <c r="H7553" s="2"/>
    </row>
    <row r="7554" spans="1:8">
      <c r="A7554" s="2" t="s">
        <v>7560</v>
      </c>
      <c r="B7554" s="3">
        <v>45125.9648489352</v>
      </c>
      <c r="C7554" s="2">
        <v>1.73962779922317e+25</v>
      </c>
      <c r="D7554" s="2">
        <v>0.878839255410886</v>
      </c>
      <c r="E7554" s="2">
        <v>100000</v>
      </c>
      <c r="F7554" s="2">
        <v>1.13351120873583e+21</v>
      </c>
      <c r="G7554" s="2"/>
      <c r="H7554" s="2"/>
    </row>
    <row r="7555" spans="1:8">
      <c r="A7555" s="2" t="s">
        <v>7561</v>
      </c>
      <c r="B7555" s="3">
        <v>45125.9648489352</v>
      </c>
      <c r="C7555" s="2">
        <v>1.73974114594483e+25</v>
      </c>
      <c r="D7555" s="2">
        <v>0.87887434077551</v>
      </c>
      <c r="E7555" s="2">
        <v>100000</v>
      </c>
      <c r="F7555" s="2">
        <v>1.13346721669393e+21</v>
      </c>
      <c r="G7555" s="2"/>
      <c r="H7555" s="2"/>
    </row>
    <row r="7556" spans="1:8">
      <c r="A7556" s="2" t="s">
        <v>7562</v>
      </c>
      <c r="B7556" s="3">
        <v>45125.9648489352</v>
      </c>
      <c r="C7556" s="2">
        <v>1.73985448866848e+25</v>
      </c>
      <c r="D7556" s="2">
        <v>0.878909417396212</v>
      </c>
      <c r="E7556" s="2">
        <v>100000</v>
      </c>
      <c r="F7556" s="2">
        <v>1.13342723649038e+21</v>
      </c>
      <c r="G7556" s="2"/>
      <c r="H7556" s="2"/>
    </row>
    <row r="7557" spans="1:8">
      <c r="A7557" s="2" t="s">
        <v>7563</v>
      </c>
      <c r="B7557" s="3">
        <v>45125.9648489352</v>
      </c>
      <c r="C7557" s="2">
        <v>1.73996782699569e+25</v>
      </c>
      <c r="D7557" s="2">
        <v>0.878941297646657</v>
      </c>
      <c r="E7557" s="2">
        <v>100000</v>
      </c>
      <c r="F7557" s="2">
        <v>1.13338327208007e+21</v>
      </c>
      <c r="G7557" s="2"/>
      <c r="H7557" s="2"/>
    </row>
    <row r="7558" spans="1:8">
      <c r="A7558" s="2" t="s">
        <v>7564</v>
      </c>
      <c r="B7558" s="3">
        <v>45125.9648489352</v>
      </c>
      <c r="C7558" s="2">
        <v>1.74008116092791e+25</v>
      </c>
      <c r="D7558" s="2">
        <v>0.878976357578191</v>
      </c>
      <c r="E7558" s="2">
        <v>100000</v>
      </c>
      <c r="F7558" s="2">
        <v>1.13333932213654e+21</v>
      </c>
      <c r="G7558" s="2"/>
      <c r="H7558" s="2"/>
    </row>
    <row r="7559" spans="1:8">
      <c r="A7559" s="2" t="s">
        <v>7565</v>
      </c>
      <c r="B7559" s="3">
        <v>45125.9648489468</v>
      </c>
      <c r="C7559" s="2">
        <v>1.74019449046657e+25</v>
      </c>
      <c r="D7559" s="2">
        <v>0.879011408769758</v>
      </c>
      <c r="E7559" s="2">
        <v>100000</v>
      </c>
      <c r="F7559" s="2">
        <v>1.13329538665504e+21</v>
      </c>
      <c r="G7559" s="2"/>
      <c r="H7559" s="2"/>
    </row>
    <row r="7560" spans="1:8">
      <c r="A7560" s="2" t="s">
        <v>7566</v>
      </c>
      <c r="B7560" s="3">
        <v>45125.9648489468</v>
      </c>
      <c r="C7560" s="2">
        <v>1.74030781601236e+25</v>
      </c>
      <c r="D7560" s="2">
        <v>0.879046451222718</v>
      </c>
      <c r="E7560" s="2">
        <v>100000</v>
      </c>
      <c r="F7560" s="2">
        <v>1.13325545785393e+21</v>
      </c>
      <c r="G7560" s="2"/>
      <c r="H7560" s="2"/>
    </row>
    <row r="7561" spans="1:8">
      <c r="A7561" s="2" t="s">
        <v>7567</v>
      </c>
      <c r="B7561" s="3">
        <v>45125.9648489468</v>
      </c>
      <c r="C7561" s="2">
        <v>1.74042113716735e+25</v>
      </c>
      <c r="D7561" s="2">
        <v>0.87908148493843</v>
      </c>
      <c r="E7561" s="2">
        <v>100000</v>
      </c>
      <c r="F7561" s="2">
        <v>1.13321154996859e+21</v>
      </c>
      <c r="G7561" s="2"/>
      <c r="H7561" s="2"/>
    </row>
    <row r="7562" spans="1:8">
      <c r="A7562" s="2" t="s">
        <v>7568</v>
      </c>
      <c r="B7562" s="3">
        <v>45125.9648489468</v>
      </c>
      <c r="C7562" s="2">
        <v>1.74053445393301e+25</v>
      </c>
      <c r="D7562" s="2">
        <v>0.879113326190132</v>
      </c>
      <c r="E7562" s="2">
        <v>100000</v>
      </c>
      <c r="F7562" s="2">
        <v>1.13316765653149e+21</v>
      </c>
      <c r="G7562" s="2"/>
      <c r="H7562" s="2"/>
    </row>
    <row r="7563" spans="1:8">
      <c r="A7563" s="2" t="s">
        <v>7569</v>
      </c>
      <c r="B7563" s="3">
        <v>45125.9648489468</v>
      </c>
      <c r="C7563" s="2">
        <v>1.74064776631076e+25</v>
      </c>
      <c r="D7563" s="2">
        <v>0.879148343229422</v>
      </c>
      <c r="E7563" s="2">
        <v>100000</v>
      </c>
      <c r="F7563" s="2">
        <v>1.13312377753787e+21</v>
      </c>
      <c r="G7563" s="2"/>
      <c r="H7563" s="2"/>
    </row>
    <row r="7564" spans="1:8">
      <c r="A7564" s="2" t="s">
        <v>7570</v>
      </c>
      <c r="B7564" s="3">
        <v>45125.9648489468</v>
      </c>
      <c r="C7564" s="2">
        <v>1.74076107470077e+25</v>
      </c>
      <c r="D7564" s="2">
        <v>0.879183351535424</v>
      </c>
      <c r="E7564" s="2">
        <v>100000</v>
      </c>
      <c r="F7564" s="2">
        <v>1.13308390007329e+21</v>
      </c>
      <c r="G7564" s="2"/>
      <c r="H7564" s="2"/>
    </row>
    <row r="7565" spans="1:8">
      <c r="A7565" s="2" t="s">
        <v>7571</v>
      </c>
      <c r="B7565" s="3">
        <v>45125.9648489468</v>
      </c>
      <c r="C7565" s="2">
        <v>1.74087437870563e+25</v>
      </c>
      <c r="D7565" s="2">
        <v>0.879218351109499</v>
      </c>
      <c r="E7565" s="2">
        <v>100000</v>
      </c>
      <c r="F7565" s="2">
        <v>1.13304004864044e+21</v>
      </c>
      <c r="G7565" s="2"/>
      <c r="H7565" s="2"/>
    </row>
    <row r="7566" spans="1:8">
      <c r="A7566" s="2" t="s">
        <v>7572</v>
      </c>
      <c r="B7566" s="3">
        <v>45125.9648489468</v>
      </c>
      <c r="C7566" s="2">
        <v>1.74098767832679e+25</v>
      </c>
      <c r="D7566" s="2">
        <v>0.879253341953007</v>
      </c>
      <c r="E7566" s="2">
        <v>100000</v>
      </c>
      <c r="F7566" s="2">
        <v>1.1329962116373e+21</v>
      </c>
      <c r="G7566" s="2"/>
      <c r="H7566" s="2"/>
    </row>
    <row r="7567" spans="1:8">
      <c r="A7567" s="2" t="s">
        <v>7573</v>
      </c>
      <c r="B7567" s="3">
        <v>45125.9648489468</v>
      </c>
      <c r="C7567" s="2">
        <v>1.7411009735657e+25</v>
      </c>
      <c r="D7567" s="2">
        <v>0.879285144235776</v>
      </c>
      <c r="E7567" s="2">
        <v>100000</v>
      </c>
      <c r="F7567" s="2">
        <v>1.13295238905913e+21</v>
      </c>
      <c r="G7567" s="2"/>
      <c r="H7567" s="2"/>
    </row>
    <row r="7568" spans="1:8">
      <c r="A7568" s="2" t="s">
        <v>7574</v>
      </c>
      <c r="B7568" s="3">
        <v>45125.9648489468</v>
      </c>
      <c r="C7568" s="2">
        <v>1.74121426482199e+25</v>
      </c>
      <c r="D7568" s="2">
        <v>0.879320118415622</v>
      </c>
      <c r="E7568" s="2">
        <v>100000</v>
      </c>
      <c r="F7568" s="2">
        <v>1.13291256286526e+21</v>
      </c>
      <c r="G7568" s="2"/>
      <c r="H7568" s="2"/>
    </row>
    <row r="7569" spans="1:8">
      <c r="A7569" s="2" t="s">
        <v>7575</v>
      </c>
      <c r="B7569" s="3">
        <v>45125.9648489468</v>
      </c>
      <c r="C7569" s="2">
        <v>1.74132755169877e+25</v>
      </c>
      <c r="D7569" s="2">
        <v>0.879355083868864</v>
      </c>
      <c r="E7569" s="2">
        <v>100000</v>
      </c>
      <c r="F7569" s="2">
        <v>1.13286876781252e+21</v>
      </c>
      <c r="G7569" s="2"/>
      <c r="H7569" s="2"/>
    </row>
    <row r="7570" spans="1:8">
      <c r="A7570" s="2" t="s">
        <v>7576</v>
      </c>
      <c r="B7570" s="3">
        <v>45125.9648489468</v>
      </c>
      <c r="C7570" s="2">
        <v>1.74144083419749e+25</v>
      </c>
      <c r="D7570" s="2">
        <v>0.879390040596864</v>
      </c>
      <c r="E7570" s="2">
        <v>100000</v>
      </c>
      <c r="F7570" s="2">
        <v>1.13282498717099e+21</v>
      </c>
      <c r="G7570" s="2"/>
      <c r="H7570" s="2"/>
    </row>
    <row r="7571" spans="1:8">
      <c r="A7571" s="2" t="s">
        <v>7577</v>
      </c>
      <c r="B7571" s="3">
        <v>45125.9648489468</v>
      </c>
      <c r="C7571" s="2">
        <v>1.74155411231958e+25</v>
      </c>
      <c r="D7571" s="2">
        <v>0.879424988600986</v>
      </c>
      <c r="E7571" s="2">
        <v>100000</v>
      </c>
      <c r="F7571" s="2">
        <v>1.13278122093593e+21</v>
      </c>
      <c r="G7571" s="2"/>
      <c r="H7571" s="2"/>
    </row>
    <row r="7572" spans="1:8">
      <c r="A7572" s="2" t="s">
        <v>7578</v>
      </c>
      <c r="B7572" s="3">
        <v>45125.9648489468</v>
      </c>
      <c r="C7572" s="2">
        <v>1.74166738646417e+25</v>
      </c>
      <c r="D7572" s="2">
        <v>0.879456751944663</v>
      </c>
      <c r="E7572" s="2">
        <v>100000</v>
      </c>
      <c r="F7572" s="2">
        <v>1.13274144594701e+21</v>
      </c>
      <c r="G7572" s="2"/>
      <c r="H7572" s="2"/>
    </row>
    <row r="7573" spans="1:8">
      <c r="A7573" s="2" t="s">
        <v>7579</v>
      </c>
      <c r="B7573" s="3">
        <v>45125.9648489583</v>
      </c>
      <c r="C7573" s="2">
        <v>1.74178065623489e+25</v>
      </c>
      <c r="D7573" s="2">
        <v>0.879491683297893</v>
      </c>
      <c r="E7573" s="2">
        <v>100000</v>
      </c>
      <c r="F7573" s="2">
        <v>1.13269770720209e+21</v>
      </c>
      <c r="G7573" s="2"/>
      <c r="H7573" s="2"/>
    </row>
    <row r="7574" spans="1:8">
      <c r="A7574" s="2" t="s">
        <v>7580</v>
      </c>
      <c r="B7574" s="3">
        <v>45125.9648489583</v>
      </c>
      <c r="C7574" s="2">
        <v>1.74189392163318e+25</v>
      </c>
      <c r="D7574" s="2">
        <v>0.879526605931212</v>
      </c>
      <c r="E7574" s="2">
        <v>100000</v>
      </c>
      <c r="F7574" s="2">
        <v>1.1326539828499e+21</v>
      </c>
      <c r="G7574" s="2"/>
      <c r="H7574" s="2"/>
    </row>
    <row r="7575" spans="1:8">
      <c r="A7575" s="2" t="s">
        <v>7581</v>
      </c>
      <c r="B7575" s="3">
        <v>45125.9648489583</v>
      </c>
      <c r="C7575" s="2">
        <v>1.74200718266047e+25</v>
      </c>
      <c r="D7575" s="2">
        <v>0.879561519845981</v>
      </c>
      <c r="E7575" s="2">
        <v>100000</v>
      </c>
      <c r="F7575" s="2">
        <v>1.1326102728857e+21</v>
      </c>
      <c r="G7575" s="2"/>
      <c r="H7575" s="2"/>
    </row>
    <row r="7576" spans="1:8">
      <c r="A7576" s="2" t="s">
        <v>7582</v>
      </c>
      <c r="B7576" s="3">
        <v>45125.9648489583</v>
      </c>
      <c r="C7576" s="2">
        <v>1.74212043971537e+25</v>
      </c>
      <c r="D7576" s="2">
        <v>0.879593252203964</v>
      </c>
      <c r="E7576" s="2">
        <v>100000</v>
      </c>
      <c r="F7576" s="2">
        <v>1.13257054903609e+21</v>
      </c>
      <c r="G7576" s="2"/>
      <c r="H7576" s="2"/>
    </row>
    <row r="7577" spans="1:8">
      <c r="A7577" s="2" t="s">
        <v>7583</v>
      </c>
      <c r="B7577" s="3">
        <v>45125.9648489583</v>
      </c>
      <c r="C7577" s="2">
        <v>1.74223369240202e+25</v>
      </c>
      <c r="D7577" s="2">
        <v>0.879628149478021</v>
      </c>
      <c r="E7577" s="2">
        <v>100000</v>
      </c>
      <c r="F7577" s="2">
        <v>1.13252686652679e+21</v>
      </c>
      <c r="G7577" s="2"/>
      <c r="H7577" s="2"/>
    </row>
    <row r="7578" spans="1:8">
      <c r="A7578" s="2" t="s">
        <v>7584</v>
      </c>
      <c r="B7578" s="3">
        <v>45125.9648489583</v>
      </c>
      <c r="C7578" s="2">
        <v>1.74234694072186e+25</v>
      </c>
      <c r="D7578" s="2">
        <v>0.879663038037499</v>
      </c>
      <c r="E7578" s="2">
        <v>100000</v>
      </c>
      <c r="F7578" s="2">
        <v>1.13248319839175e+21</v>
      </c>
      <c r="G7578" s="2"/>
      <c r="H7578" s="2"/>
    </row>
    <row r="7579" spans="1:8">
      <c r="A7579" s="2" t="s">
        <v>7585</v>
      </c>
      <c r="B7579" s="3">
        <v>45125.9648489583</v>
      </c>
      <c r="C7579" s="2">
        <v>1.74246018467633e+25</v>
      </c>
      <c r="D7579" s="2">
        <v>0.879697917883762</v>
      </c>
      <c r="E7579" s="2">
        <v>100000</v>
      </c>
      <c r="F7579" s="2">
        <v>1.13243954462626e+21</v>
      </c>
      <c r="G7579" s="2"/>
      <c r="H7579" s="2"/>
    </row>
    <row r="7580" spans="1:8">
      <c r="A7580" s="2" t="s">
        <v>7586</v>
      </c>
      <c r="B7580" s="3">
        <v>45125.9648489583</v>
      </c>
      <c r="C7580" s="2">
        <v>1.74257342466351e+25</v>
      </c>
      <c r="D7580" s="2">
        <v>0.879732789018176</v>
      </c>
      <c r="E7580" s="2">
        <v>100000</v>
      </c>
      <c r="F7580" s="2">
        <v>1.13239987185039e+21</v>
      </c>
      <c r="G7580" s="2"/>
      <c r="H7580" s="2"/>
    </row>
    <row r="7581" spans="1:8">
      <c r="A7581" s="2" t="s">
        <v>7587</v>
      </c>
      <c r="B7581" s="3">
        <v>45125.9648489583</v>
      </c>
      <c r="C7581" s="2">
        <v>1.74268666028806e+25</v>
      </c>
      <c r="D7581" s="2">
        <v>0.879764482490742</v>
      </c>
      <c r="E7581" s="2">
        <v>100000</v>
      </c>
      <c r="F7581" s="2">
        <v>1.13235624550458e+21</v>
      </c>
      <c r="G7581" s="2"/>
      <c r="H7581" s="2"/>
    </row>
    <row r="7582" spans="1:8">
      <c r="A7582" s="2" t="s">
        <v>7588</v>
      </c>
      <c r="B7582" s="3">
        <v>45125.9648489583</v>
      </c>
      <c r="C7582" s="2">
        <v>1.74279989155141e+25</v>
      </c>
      <c r="D7582" s="2">
        <v>0.879799336997236</v>
      </c>
      <c r="E7582" s="2">
        <v>100000</v>
      </c>
      <c r="F7582" s="2">
        <v>1.13231263351462e+21</v>
      </c>
      <c r="G7582" s="2"/>
      <c r="H7582" s="2"/>
    </row>
    <row r="7583" spans="1:8">
      <c r="A7583" s="2" t="s">
        <v>7589</v>
      </c>
      <c r="B7583" s="3">
        <v>45125.9648489583</v>
      </c>
      <c r="C7583" s="2">
        <v>1.742913118455e+25</v>
      </c>
      <c r="D7583" s="2">
        <v>0.879834182795855</v>
      </c>
      <c r="E7583" s="2">
        <v>100000</v>
      </c>
      <c r="F7583" s="2">
        <v>1.13226903587578e+21</v>
      </c>
      <c r="G7583" s="2"/>
      <c r="H7583" s="2"/>
    </row>
    <row r="7584" spans="1:8">
      <c r="A7584" s="2" t="s">
        <v>7590</v>
      </c>
      <c r="B7584" s="3">
        <v>45125.9648489583</v>
      </c>
      <c r="C7584" s="2">
        <v>1.74302634139641e+25</v>
      </c>
      <c r="D7584" s="2">
        <v>0.879869019887964</v>
      </c>
      <c r="E7584" s="2">
        <v>100000</v>
      </c>
      <c r="F7584" s="2">
        <v>1.13222941410815e+21</v>
      </c>
      <c r="G7584" s="2"/>
      <c r="H7584" s="2"/>
    </row>
    <row r="7585" spans="1:8">
      <c r="A7585" s="2" t="s">
        <v>7591</v>
      </c>
      <c r="B7585" s="3">
        <v>45125.9648489583</v>
      </c>
      <c r="C7585" s="2">
        <v>1.7431395599808e+25</v>
      </c>
      <c r="D7585" s="2">
        <v>0.879903848274929</v>
      </c>
      <c r="E7585" s="2">
        <v>100000</v>
      </c>
      <c r="F7585" s="2">
        <v>1.13218584385384e+21</v>
      </c>
      <c r="G7585" s="2"/>
      <c r="H7585" s="2"/>
    </row>
    <row r="7586" spans="1:8">
      <c r="A7586" s="2" t="s">
        <v>7592</v>
      </c>
      <c r="B7586" s="3">
        <v>45125.9648489699</v>
      </c>
      <c r="C7586" s="2">
        <v>1.74325277420959e+25</v>
      </c>
      <c r="D7586" s="2">
        <v>0.879935502891998</v>
      </c>
      <c r="E7586" s="2">
        <v>100000</v>
      </c>
      <c r="F7586" s="2">
        <v>1.13214228793695e+21</v>
      </c>
      <c r="G7586" s="2"/>
      <c r="H7586" s="2"/>
    </row>
    <row r="7587" spans="1:8">
      <c r="A7587" s="2" t="s">
        <v>7593</v>
      </c>
      <c r="B7587" s="3">
        <v>45125.9648489699</v>
      </c>
      <c r="C7587" s="2">
        <v>1.74336598408423e+25</v>
      </c>
      <c r="D7587" s="2">
        <v>0.879970314663849</v>
      </c>
      <c r="E7587" s="2">
        <v>100000</v>
      </c>
      <c r="F7587" s="2">
        <v>1.13209874635279e+21</v>
      </c>
      <c r="G7587" s="2"/>
      <c r="H7587" s="2"/>
    </row>
    <row r="7588" spans="1:8">
      <c r="A7588" s="2" t="s">
        <v>7594</v>
      </c>
      <c r="B7588" s="3">
        <v>45125.9648489699</v>
      </c>
      <c r="C7588" s="2">
        <v>1.74347919000178e+25</v>
      </c>
      <c r="D7588" s="2">
        <v>0.880005117734534</v>
      </c>
      <c r="E7588" s="2">
        <v>100000</v>
      </c>
      <c r="F7588" s="2">
        <v>1.13205917552799e+21</v>
      </c>
      <c r="G7588" s="2"/>
      <c r="H7588" s="2"/>
    </row>
    <row r="7589" spans="1:8">
      <c r="A7589" s="2" t="s">
        <v>7595</v>
      </c>
      <c r="B7589" s="3">
        <v>45125.9648489699</v>
      </c>
      <c r="C7589" s="2">
        <v>1.74359239156791e+25</v>
      </c>
      <c r="D7589" s="2">
        <v>0.880039912105421</v>
      </c>
      <c r="E7589" s="2">
        <v>100000</v>
      </c>
      <c r="F7589" s="2">
        <v>1.13201566129324e+21</v>
      </c>
      <c r="G7589" s="2"/>
      <c r="H7589" s="2"/>
    </row>
    <row r="7590" spans="1:8">
      <c r="A7590" s="2" t="s">
        <v>7596</v>
      </c>
      <c r="B7590" s="3">
        <v>45125.9648489699</v>
      </c>
      <c r="C7590" s="2">
        <v>1.74370558878405e+25</v>
      </c>
      <c r="D7590" s="2">
        <v>0.88007153580342</v>
      </c>
      <c r="E7590" s="2">
        <v>100000</v>
      </c>
      <c r="F7590" s="2">
        <v>1.13197216137754e+21</v>
      </c>
      <c r="G7590" s="2"/>
      <c r="H7590" s="2"/>
    </row>
    <row r="7591" spans="1:8">
      <c r="A7591" s="2" t="s">
        <v>7597</v>
      </c>
      <c r="B7591" s="3">
        <v>45125.9648489699</v>
      </c>
      <c r="C7591" s="2">
        <v>1.74381878204689e+25</v>
      </c>
      <c r="D7591" s="2">
        <v>0.880106313569397</v>
      </c>
      <c r="E7591" s="2">
        <v>100000</v>
      </c>
      <c r="F7591" s="2">
        <v>1.13193262842128e+21</v>
      </c>
      <c r="G7591" s="2"/>
      <c r="H7591" s="2"/>
    </row>
    <row r="7592" spans="1:8">
      <c r="A7592" s="2" t="s">
        <v>7598</v>
      </c>
      <c r="B7592" s="3">
        <v>45125.9648489699</v>
      </c>
      <c r="C7592" s="2">
        <v>1.74393197096247e+25</v>
      </c>
      <c r="D7592" s="2">
        <v>0.880141082639556</v>
      </c>
      <c r="E7592" s="2">
        <v>100000</v>
      </c>
      <c r="F7592" s="2">
        <v>1.13188915582889e+21</v>
      </c>
      <c r="G7592" s="2"/>
      <c r="H7592" s="2"/>
    </row>
    <row r="7593" spans="1:8">
      <c r="A7593" s="2" t="s">
        <v>7599</v>
      </c>
      <c r="B7593" s="3">
        <v>45125.9648489699</v>
      </c>
      <c r="C7593" s="2">
        <v>1.74404515553222e+25</v>
      </c>
      <c r="D7593" s="2">
        <v>0.880175843015264</v>
      </c>
      <c r="E7593" s="2">
        <v>100000</v>
      </c>
      <c r="F7593" s="2">
        <v>1.13184569754187e+21</v>
      </c>
      <c r="G7593" s="2"/>
      <c r="H7593" s="2"/>
    </row>
    <row r="7594" spans="1:8">
      <c r="A7594" s="2" t="s">
        <v>7600</v>
      </c>
      <c r="B7594" s="3">
        <v>45125.9648489699</v>
      </c>
      <c r="C7594" s="2">
        <v>1.74415833575758e+25</v>
      </c>
      <c r="D7594" s="2">
        <v>0.880210594697891</v>
      </c>
      <c r="E7594" s="2">
        <v>100000</v>
      </c>
      <c r="F7594" s="2">
        <v>1.13180225355553e+21</v>
      </c>
      <c r="G7594" s="2"/>
      <c r="H7594" s="2"/>
    </row>
    <row r="7595" spans="1:8">
      <c r="A7595" s="2" t="s">
        <v>7601</v>
      </c>
      <c r="B7595" s="3">
        <v>45125.9648489699</v>
      </c>
      <c r="C7595" s="2">
        <v>1.74427151203472e+25</v>
      </c>
      <c r="D7595" s="2">
        <v>0.880242179594211</v>
      </c>
      <c r="E7595" s="2">
        <v>100000</v>
      </c>
      <c r="F7595" s="2">
        <v>1.13176277142823e+21</v>
      </c>
      <c r="G7595" s="2"/>
      <c r="H7595" s="2"/>
    </row>
    <row r="7596" spans="1:8">
      <c r="A7596" s="2" t="s">
        <v>7602</v>
      </c>
      <c r="B7596" s="3">
        <v>45125.9648489699</v>
      </c>
      <c r="C7596" s="2">
        <v>1.7443846839702e+25</v>
      </c>
      <c r="D7596" s="2">
        <v>0.880276914684757</v>
      </c>
      <c r="E7596" s="2">
        <v>100000</v>
      </c>
      <c r="F7596" s="2">
        <v>1.13171935473017e+21</v>
      </c>
      <c r="G7596" s="2"/>
      <c r="H7596" s="2"/>
    </row>
    <row r="7597" spans="1:8">
      <c r="A7597" s="2" t="s">
        <v>7603</v>
      </c>
      <c r="B7597" s="3">
        <v>45125.9648489699</v>
      </c>
      <c r="C7597" s="2">
        <v>1.74449785156543e+25</v>
      </c>
      <c r="D7597" s="2">
        <v>0.880311641086204</v>
      </c>
      <c r="E7597" s="2">
        <v>100000</v>
      </c>
      <c r="F7597" s="2">
        <v>1.13167595231914e+21</v>
      </c>
      <c r="G7597" s="2"/>
      <c r="H7597" s="2"/>
    </row>
    <row r="7598" spans="1:8">
      <c r="A7598" s="2" t="s">
        <v>7604</v>
      </c>
      <c r="B7598" s="3">
        <v>45125.9648489699</v>
      </c>
      <c r="C7598" s="2">
        <v>1.74461101482185e+25</v>
      </c>
      <c r="D7598" s="2">
        <v>0.880346358799924</v>
      </c>
      <c r="E7598" s="2">
        <v>100000</v>
      </c>
      <c r="F7598" s="2">
        <v>1.13163256419045e+21</v>
      </c>
      <c r="G7598" s="2"/>
      <c r="H7598" s="2"/>
    </row>
    <row r="7599" spans="1:8">
      <c r="A7599" s="2" t="s">
        <v>7605</v>
      </c>
      <c r="B7599" s="3">
        <v>45125.9648489815</v>
      </c>
      <c r="C7599" s="2">
        <v>1.74472417413513e+25</v>
      </c>
      <c r="D7599" s="2">
        <v>0.880377912820065</v>
      </c>
      <c r="E7599" s="2">
        <v>100000</v>
      </c>
      <c r="F7599" s="2">
        <v>1.13159313282693e+21</v>
      </c>
      <c r="G7599" s="2"/>
      <c r="H7599" s="2"/>
    </row>
    <row r="7600" spans="1:8">
      <c r="A7600" s="2" t="s">
        <v>7606</v>
      </c>
      <c r="B7600" s="3">
        <v>45125.9648489815</v>
      </c>
      <c r="C7600" s="2">
        <v>1.74483732911232e+25</v>
      </c>
      <c r="D7600" s="2">
        <v>0.880412613951926</v>
      </c>
      <c r="E7600" s="2">
        <v>100000</v>
      </c>
      <c r="F7600" s="2">
        <v>1.13154977195152e+21</v>
      </c>
      <c r="G7600" s="2"/>
      <c r="H7600" s="2"/>
    </row>
    <row r="7601" spans="1:8">
      <c r="A7601" s="2" t="s">
        <v>7607</v>
      </c>
      <c r="B7601" s="3">
        <v>45125.9648489815</v>
      </c>
      <c r="C7601" s="2">
        <v>1.74495047975486e+25</v>
      </c>
      <c r="D7601" s="2">
        <v>0.880447306400046</v>
      </c>
      <c r="E7601" s="2">
        <v>100000</v>
      </c>
      <c r="F7601" s="2">
        <v>1.13150642534483e+21</v>
      </c>
      <c r="G7601" s="2"/>
      <c r="H7601" s="2"/>
    </row>
    <row r="7602" spans="1:8">
      <c r="A7602" s="2" t="s">
        <v>7608</v>
      </c>
      <c r="B7602" s="3">
        <v>45125.9648489815</v>
      </c>
      <c r="C7602" s="2">
        <v>1.74506362606416e+25</v>
      </c>
      <c r="D7602" s="2">
        <v>0.880481990165795</v>
      </c>
      <c r="E7602" s="2">
        <v>100000</v>
      </c>
      <c r="F7602" s="2">
        <v>1.13146309300216e+21</v>
      </c>
      <c r="G7602" s="2"/>
      <c r="H7602" s="2"/>
    </row>
    <row r="7603" spans="1:8">
      <c r="A7603" s="2" t="s">
        <v>7609</v>
      </c>
      <c r="B7603" s="3">
        <v>45125.9648489815</v>
      </c>
      <c r="C7603" s="2">
        <v>1.74517676843539e+25</v>
      </c>
      <c r="D7603" s="2">
        <v>0.880516665250544</v>
      </c>
      <c r="E7603" s="2">
        <v>100000</v>
      </c>
      <c r="F7603" s="2">
        <v>1.13142371233732e+21</v>
      </c>
      <c r="G7603" s="2"/>
      <c r="H7603" s="2"/>
    </row>
    <row r="7604" spans="1:8">
      <c r="A7604" s="2" t="s">
        <v>7610</v>
      </c>
      <c r="B7604" s="3">
        <v>45125.9648489815</v>
      </c>
      <c r="C7604" s="2">
        <v>1.74528990647611e+25</v>
      </c>
      <c r="D7604" s="2">
        <v>0.880548180522916</v>
      </c>
      <c r="E7604" s="2">
        <v>100000</v>
      </c>
      <c r="F7604" s="2">
        <v>1.13138040721299e+21</v>
      </c>
      <c r="G7604" s="2"/>
      <c r="H7604" s="2"/>
    </row>
    <row r="7605" spans="1:8">
      <c r="A7605" s="2" t="s">
        <v>7611</v>
      </c>
      <c r="B7605" s="3">
        <v>45125.9648489815</v>
      </c>
      <c r="C7605" s="2">
        <v>1.74540304018775e+25</v>
      </c>
      <c r="D7605" s="2">
        <v>0.880582839038656</v>
      </c>
      <c r="E7605" s="2">
        <v>100000</v>
      </c>
      <c r="F7605" s="2">
        <v>1.13133711633907e+21</v>
      </c>
      <c r="G7605" s="2"/>
      <c r="H7605" s="2"/>
    </row>
    <row r="7606" spans="1:8">
      <c r="A7606" s="2" t="s">
        <v>7612</v>
      </c>
      <c r="B7606" s="3">
        <v>45125.9648489815</v>
      </c>
      <c r="C7606" s="2">
        <v>1.74551616957172e+25</v>
      </c>
      <c r="D7606" s="2">
        <v>0.880617488877387</v>
      </c>
      <c r="E7606" s="2">
        <v>100000</v>
      </c>
      <c r="F7606" s="2">
        <v>1.1312938397109e+21</v>
      </c>
      <c r="G7606" s="2"/>
      <c r="H7606" s="2"/>
    </row>
    <row r="7607" spans="1:8">
      <c r="A7607" s="2" t="s">
        <v>7613</v>
      </c>
      <c r="B7607" s="3">
        <v>45125.9648489815</v>
      </c>
      <c r="C7607" s="2">
        <v>1.74562929502269e+25</v>
      </c>
      <c r="D7607" s="2">
        <v>0.88065213004048</v>
      </c>
      <c r="E7607" s="2">
        <v>100000</v>
      </c>
      <c r="F7607" s="2">
        <v>1.13125450967972e+21</v>
      </c>
      <c r="G7607" s="2"/>
      <c r="H7607" s="2"/>
    </row>
    <row r="7608" spans="1:8">
      <c r="A7608" s="2" t="s">
        <v>7614</v>
      </c>
      <c r="B7608" s="3">
        <v>45125.9648489815</v>
      </c>
      <c r="C7608" s="2">
        <v>1.74574241614871e+25</v>
      </c>
      <c r="D7608" s="2">
        <v>0.880683614479638</v>
      </c>
      <c r="E7608" s="2">
        <v>100000</v>
      </c>
      <c r="F7608" s="2">
        <v>1.13121126023498e+21</v>
      </c>
      <c r="G7608" s="2"/>
      <c r="H7608" s="2"/>
    </row>
    <row r="7609" spans="1:8">
      <c r="A7609" s="2" t="s">
        <v>7615</v>
      </c>
      <c r="B7609" s="3">
        <v>45125.9648489815</v>
      </c>
      <c r="C7609" s="2">
        <v>1.74585553295121e+25</v>
      </c>
      <c r="D7609" s="2">
        <v>0.880718239083962</v>
      </c>
      <c r="E7609" s="2">
        <v>100000</v>
      </c>
      <c r="F7609" s="2">
        <v>1.13116802502237e+21</v>
      </c>
      <c r="G7609" s="2"/>
      <c r="H7609" s="2"/>
    </row>
    <row r="7610" spans="1:8">
      <c r="A7610" s="2" t="s">
        <v>7616</v>
      </c>
      <c r="B7610" s="3">
        <v>45125.9648489815</v>
      </c>
      <c r="C7610" s="2">
        <v>1.74596864582448e+25</v>
      </c>
      <c r="D7610" s="2">
        <v>0.880752855016642</v>
      </c>
      <c r="E7610" s="2">
        <v>100000</v>
      </c>
      <c r="F7610" s="2">
        <v>1.13112873262992e+21</v>
      </c>
      <c r="G7610" s="2"/>
      <c r="H7610" s="2"/>
    </row>
    <row r="7611" spans="1:8">
      <c r="A7611" s="2" t="s">
        <v>7617</v>
      </c>
      <c r="B7611" s="3">
        <v>45125.9648489815</v>
      </c>
      <c r="C7611" s="2">
        <v>1.74608175437693e+25</v>
      </c>
      <c r="D7611" s="2">
        <v>0.880787462279051</v>
      </c>
      <c r="E7611" s="2">
        <v>100000</v>
      </c>
      <c r="F7611" s="2">
        <v>1.1310855245748e+21</v>
      </c>
      <c r="G7611" s="2"/>
      <c r="H7611" s="2"/>
    </row>
    <row r="7612" spans="1:8">
      <c r="A7612" s="2" t="s">
        <v>7618</v>
      </c>
      <c r="B7612" s="3">
        <v>45125.9648489931</v>
      </c>
      <c r="C7612" s="2">
        <v>1.74619485861001e+25</v>
      </c>
      <c r="D7612" s="2">
        <v>0.880822060872562</v>
      </c>
      <c r="E7612" s="2">
        <v>100000</v>
      </c>
      <c r="F7612" s="2">
        <v>1.13104233073824e+21</v>
      </c>
      <c r="G7612" s="2"/>
      <c r="H7612" s="2"/>
    </row>
    <row r="7613" spans="1:8">
      <c r="A7613" s="2" t="s">
        <v>7619</v>
      </c>
      <c r="B7613" s="3">
        <v>45125.9648489931</v>
      </c>
      <c r="C7613" s="2">
        <v>1.74630795852512e+25</v>
      </c>
      <c r="D7613" s="2">
        <v>0.88085350661795</v>
      </c>
      <c r="E7613" s="2">
        <v>100000</v>
      </c>
      <c r="F7613" s="2">
        <v>1.13099915111558e+21</v>
      </c>
      <c r="G7613" s="2"/>
      <c r="H7613" s="2"/>
    </row>
    <row r="7614" spans="1:8">
      <c r="A7614" s="2" t="s">
        <v>7620</v>
      </c>
      <c r="B7614" s="3">
        <v>45125.9648489931</v>
      </c>
      <c r="C7614" s="2">
        <v>1.74642105451604e+25</v>
      </c>
      <c r="D7614" s="2">
        <v>0.880888088665562</v>
      </c>
      <c r="E7614" s="2">
        <v>100000</v>
      </c>
      <c r="F7614" s="2">
        <v>1.1309599092436e+21</v>
      </c>
      <c r="G7614" s="2"/>
      <c r="H7614" s="2"/>
    </row>
    <row r="7615" spans="1:8">
      <c r="A7615" s="2" t="s">
        <v>7621</v>
      </c>
      <c r="B7615" s="3">
        <v>45125.9648489931</v>
      </c>
      <c r="C7615" s="2">
        <v>1.74653414619172e+25</v>
      </c>
      <c r="D7615" s="2">
        <v>0.880922662048274</v>
      </c>
      <c r="E7615" s="2">
        <v>100000</v>
      </c>
      <c r="F7615" s="2">
        <v>1.13091675674359e+21</v>
      </c>
      <c r="G7615" s="2"/>
      <c r="H7615" s="2"/>
    </row>
    <row r="7616" spans="1:8">
      <c r="A7616" s="2" t="s">
        <v>7622</v>
      </c>
      <c r="B7616" s="3">
        <v>45125.9648489931</v>
      </c>
      <c r="C7616" s="2">
        <v>1.74664723355356e+25</v>
      </c>
      <c r="D7616" s="2">
        <v>0.880957226767459</v>
      </c>
      <c r="E7616" s="2">
        <v>100000</v>
      </c>
      <c r="F7616" s="2">
        <v>1.13087361844391e+21</v>
      </c>
      <c r="G7616" s="2"/>
      <c r="H7616" s="2"/>
    </row>
    <row r="7617" spans="1:8">
      <c r="A7617" s="2" t="s">
        <v>7623</v>
      </c>
      <c r="B7617" s="3">
        <v>45125.9648489931</v>
      </c>
      <c r="C7617" s="2">
        <v>1.746760316603e+25</v>
      </c>
      <c r="D7617" s="2">
        <v>0.880988641722667</v>
      </c>
      <c r="E7617" s="2">
        <v>100000</v>
      </c>
      <c r="F7617" s="2">
        <v>1.13083049433989e+21</v>
      </c>
      <c r="G7617" s="2"/>
      <c r="H7617" s="2"/>
    </row>
    <row r="7618" spans="1:8">
      <c r="A7618" s="2" t="s">
        <v>7624</v>
      </c>
      <c r="B7618" s="3">
        <v>45125.9648489931</v>
      </c>
      <c r="C7618" s="2">
        <v>1.74687339573329e+25</v>
      </c>
      <c r="D7618" s="2">
        <v>0.88102318990621</v>
      </c>
      <c r="E7618" s="2">
        <v>100000</v>
      </c>
      <c r="F7618" s="2">
        <v>1.1307913029236e+21</v>
      </c>
      <c r="G7618" s="2"/>
      <c r="H7618" s="2"/>
    </row>
    <row r="7619" spans="1:8">
      <c r="A7619" s="2" t="s">
        <v>7625</v>
      </c>
      <c r="B7619" s="3">
        <v>45125.9648489931</v>
      </c>
      <c r="C7619" s="2">
        <v>1.74698647055388e+25</v>
      </c>
      <c r="D7619" s="2">
        <v>0.881057729430227</v>
      </c>
      <c r="E7619" s="2">
        <v>100000</v>
      </c>
      <c r="F7619" s="2">
        <v>1.13074820590746e+21</v>
      </c>
      <c r="G7619" s="2"/>
      <c r="H7619" s="2"/>
    </row>
    <row r="7620" spans="1:8">
      <c r="A7620" s="2" t="s">
        <v>7626</v>
      </c>
      <c r="B7620" s="3">
        <v>45125.9648489931</v>
      </c>
      <c r="C7620" s="2">
        <v>1.74709954106619e+25</v>
      </c>
      <c r="D7620" s="2">
        <v>0.881092260296093</v>
      </c>
      <c r="E7620" s="2">
        <v>100000</v>
      </c>
      <c r="F7620" s="2">
        <v>1.13070512307343e+21</v>
      </c>
      <c r="G7620" s="2"/>
      <c r="H7620" s="2"/>
    </row>
    <row r="7621" spans="1:8">
      <c r="A7621" s="2" t="s">
        <v>7627</v>
      </c>
      <c r="B7621" s="3">
        <v>45125.9648489931</v>
      </c>
      <c r="C7621" s="2">
        <v>1.7472126076631e+25</v>
      </c>
      <c r="D7621" s="2">
        <v>0.88112364448022</v>
      </c>
      <c r="E7621" s="2">
        <v>100000</v>
      </c>
      <c r="F7621" s="2">
        <v>1.13066596916356e+21</v>
      </c>
      <c r="G7621" s="2"/>
      <c r="H7621" s="2"/>
    </row>
    <row r="7622" spans="1:8">
      <c r="A7622" s="2" t="s">
        <v>7628</v>
      </c>
      <c r="B7622" s="3">
        <v>45125.9648489931</v>
      </c>
      <c r="C7622" s="2">
        <v>1.74732566995444e+25</v>
      </c>
      <c r="D7622" s="2">
        <v>0.881158158820708</v>
      </c>
      <c r="E7622" s="2">
        <v>100000</v>
      </c>
      <c r="F7622" s="2">
        <v>1.13062291339156e+21</v>
      </c>
      <c r="G7622" s="2"/>
      <c r="H7622" s="2"/>
    </row>
    <row r="7623" spans="1:8">
      <c r="A7623" s="2" t="s">
        <v>7629</v>
      </c>
      <c r="B7623" s="3">
        <v>45125.9648489931</v>
      </c>
      <c r="C7623" s="2">
        <v>1.74743872794162e+25</v>
      </c>
      <c r="D7623" s="2">
        <v>0.881192664507047</v>
      </c>
      <c r="E7623" s="2">
        <v>100000</v>
      </c>
      <c r="F7623" s="2">
        <v>1.13057987178815e+21</v>
      </c>
      <c r="G7623" s="2"/>
      <c r="H7623" s="2"/>
    </row>
    <row r="7624" spans="1:8">
      <c r="A7624" s="2" t="s">
        <v>7630</v>
      </c>
      <c r="B7624" s="3">
        <v>45125.9648489931</v>
      </c>
      <c r="C7624" s="2">
        <v>1.74755178162606e+25</v>
      </c>
      <c r="D7624" s="2">
        <v>0.881227161540614</v>
      </c>
      <c r="E7624" s="2">
        <v>100000</v>
      </c>
      <c r="F7624" s="2">
        <v>1.13053684434865e+21</v>
      </c>
      <c r="G7624" s="2"/>
      <c r="H7624" s="2"/>
    </row>
    <row r="7625" spans="1:8">
      <c r="A7625" s="2" t="s">
        <v>7631</v>
      </c>
      <c r="B7625" s="3">
        <v>45125.9648490046</v>
      </c>
      <c r="C7625" s="2">
        <v>1.74766483140013e+25</v>
      </c>
      <c r="D7625" s="2">
        <v>0.881261649922785</v>
      </c>
      <c r="E7625" s="2">
        <v>100000</v>
      </c>
      <c r="F7625" s="2">
        <v>1.13049774078167e+21</v>
      </c>
      <c r="G7625" s="2"/>
      <c r="H7625" s="2"/>
    </row>
    <row r="7626" spans="1:8">
      <c r="A7626" s="2" t="s">
        <v>7632</v>
      </c>
      <c r="B7626" s="3">
        <v>45125.9648490046</v>
      </c>
      <c r="C7626" s="2">
        <v>1.74777787687417e+25</v>
      </c>
      <c r="D7626" s="2">
        <v>0.881292995491236</v>
      </c>
      <c r="E7626" s="2">
        <v>100000</v>
      </c>
      <c r="F7626" s="2">
        <v>1.1304547403695e+21</v>
      </c>
      <c r="G7626" s="2"/>
      <c r="H7626" s="2"/>
    </row>
    <row r="7627" spans="1:8">
      <c r="A7627" s="2" t="s">
        <v>7633</v>
      </c>
      <c r="B7627" s="3">
        <v>45125.9648490046</v>
      </c>
      <c r="C7627" s="2">
        <v>1.74789091804958e+25</v>
      </c>
      <c r="D7627" s="2">
        <v>0.88132746736093</v>
      </c>
      <c r="E7627" s="2">
        <v>100000</v>
      </c>
      <c r="F7627" s="2">
        <v>1.13041175410774e+21</v>
      </c>
      <c r="G7627" s="2"/>
      <c r="H7627" s="2"/>
    </row>
    <row r="7628" spans="1:8">
      <c r="A7628" s="2" t="s">
        <v>7634</v>
      </c>
      <c r="B7628" s="3">
        <v>45125.9648490046</v>
      </c>
      <c r="C7628" s="2">
        <v>1.74800395492778e+25</v>
      </c>
      <c r="D7628" s="2">
        <v>0.881361930583235</v>
      </c>
      <c r="E7628" s="2">
        <v>100000</v>
      </c>
      <c r="F7628" s="2">
        <v>1.13036878199175e+21</v>
      </c>
      <c r="G7628" s="2"/>
      <c r="H7628" s="2"/>
    </row>
    <row r="7629" spans="1:8">
      <c r="A7629" s="2" t="s">
        <v>7635</v>
      </c>
      <c r="B7629" s="3">
        <v>45125.9648490046</v>
      </c>
      <c r="C7629" s="2">
        <v>1.74811698790065e+25</v>
      </c>
      <c r="D7629" s="2">
        <v>0.881396385159527</v>
      </c>
      <c r="E7629" s="2">
        <v>100000</v>
      </c>
      <c r="F7629" s="2">
        <v>1.1303297287031e+21</v>
      </c>
      <c r="G7629" s="2"/>
      <c r="H7629" s="2"/>
    </row>
    <row r="7630" spans="1:8">
      <c r="A7630" s="2" t="s">
        <v>7636</v>
      </c>
      <c r="B7630" s="3">
        <v>45125.9648490046</v>
      </c>
      <c r="C7630" s="2">
        <v>1.74823001657901e+25</v>
      </c>
      <c r="D7630" s="2">
        <v>0.881427700000034</v>
      </c>
      <c r="E7630" s="2">
        <v>100000</v>
      </c>
      <c r="F7630" s="2">
        <v>1.13028678357976e+21</v>
      </c>
      <c r="G7630" s="2"/>
      <c r="H7630" s="2"/>
    </row>
    <row r="7631" spans="1:8">
      <c r="A7631" s="2" t="s">
        <v>7637</v>
      </c>
      <c r="B7631" s="3">
        <v>45125.9648490046</v>
      </c>
      <c r="C7631" s="2">
        <v>1.74834304096427e+25</v>
      </c>
      <c r="D7631" s="2">
        <v>0.88146213807413</v>
      </c>
      <c r="E7631" s="2">
        <v>100000</v>
      </c>
      <c r="F7631" s="2">
        <v>1.13024385258869e+21</v>
      </c>
      <c r="G7631" s="2"/>
      <c r="H7631" s="2"/>
    </row>
    <row r="7632" spans="1:8">
      <c r="A7632" s="2" t="s">
        <v>7638</v>
      </c>
      <c r="B7632" s="3">
        <v>45125.9648490046</v>
      </c>
      <c r="C7632" s="2">
        <v>1.74845606144794e+25</v>
      </c>
      <c r="D7632" s="2">
        <v>0.881496567506225</v>
      </c>
      <c r="E7632" s="2">
        <v>100000</v>
      </c>
      <c r="F7632" s="2">
        <v>1.13020483667463e+21</v>
      </c>
      <c r="G7632" s="2"/>
      <c r="H7632" s="2"/>
    </row>
    <row r="7633" spans="1:8">
      <c r="A7633" s="2" t="s">
        <v>7639</v>
      </c>
      <c r="B7633" s="3">
        <v>45125.9648490046</v>
      </c>
      <c r="C7633" s="2">
        <v>1.7485690776412e+25</v>
      </c>
      <c r="D7633" s="2">
        <v>0.881530988297694</v>
      </c>
      <c r="E7633" s="2">
        <v>100000</v>
      </c>
      <c r="F7633" s="2">
        <v>1.13016193265045e+21</v>
      </c>
      <c r="G7633" s="2"/>
      <c r="H7633" s="2"/>
    </row>
    <row r="7634" spans="1:8">
      <c r="A7634" s="2" t="s">
        <v>7640</v>
      </c>
      <c r="B7634" s="3">
        <v>45125.9648490046</v>
      </c>
      <c r="C7634" s="2">
        <v>1.74868208954548e+25</v>
      </c>
      <c r="D7634" s="2">
        <v>0.881562272429401</v>
      </c>
      <c r="E7634" s="2">
        <v>100000</v>
      </c>
      <c r="F7634" s="2">
        <v>1.13011904274506e+21</v>
      </c>
      <c r="G7634" s="2"/>
      <c r="H7634" s="2"/>
    </row>
    <row r="7635" spans="1:8">
      <c r="A7635" s="2" t="s">
        <v>7641</v>
      </c>
      <c r="B7635" s="3">
        <v>45125.9648490046</v>
      </c>
      <c r="C7635" s="2">
        <v>1.74879509716217e+25</v>
      </c>
      <c r="D7635" s="2">
        <v>0.881596676728963</v>
      </c>
      <c r="E7635" s="2">
        <v>100000</v>
      </c>
      <c r="F7635" s="2">
        <v>1.1300761669538e+21</v>
      </c>
      <c r="G7635" s="2"/>
      <c r="H7635" s="2"/>
    </row>
    <row r="7636" spans="1:8">
      <c r="A7636" s="2" t="s">
        <v>7642</v>
      </c>
      <c r="B7636" s="3">
        <v>45125.9648490046</v>
      </c>
      <c r="C7636" s="2">
        <v>1.74890810088229e+25</v>
      </c>
      <c r="D7636" s="2">
        <v>0.881631072391912</v>
      </c>
      <c r="E7636" s="2">
        <v>100000</v>
      </c>
      <c r="F7636" s="2">
        <v>1.13003720120566e+21</v>
      </c>
      <c r="G7636" s="2"/>
      <c r="H7636" s="2"/>
    </row>
    <row r="7637" spans="1:8">
      <c r="A7637" s="2" t="s">
        <v>7643</v>
      </c>
      <c r="B7637" s="3">
        <v>45125.9648490046</v>
      </c>
      <c r="C7637" s="2">
        <v>1.74902110031753e+25</v>
      </c>
      <c r="D7637" s="2">
        <v>0.881665459419628</v>
      </c>
      <c r="E7637" s="2">
        <v>100000</v>
      </c>
      <c r="F7637" s="2">
        <v>1.12999435234672e+21</v>
      </c>
      <c r="G7637" s="2"/>
      <c r="H7637" s="2"/>
    </row>
    <row r="7638" spans="1:8">
      <c r="A7638" s="2" t="s">
        <v>7644</v>
      </c>
      <c r="B7638" s="3">
        <v>45125.9648490162</v>
      </c>
      <c r="C7638" s="2">
        <v>1.74913409546928e+25</v>
      </c>
      <c r="D7638" s="2">
        <v>0.881696712861693</v>
      </c>
      <c r="E7638" s="2">
        <v>100000</v>
      </c>
      <c r="F7638" s="2">
        <v>1.12995151758844e+21</v>
      </c>
      <c r="G7638" s="2"/>
      <c r="H7638" s="2"/>
    </row>
    <row r="7639" spans="1:8">
      <c r="A7639" s="2" t="s">
        <v>7645</v>
      </c>
      <c r="B7639" s="3">
        <v>45125.9648490162</v>
      </c>
      <c r="C7639" s="2">
        <v>1.74924708633898e+25</v>
      </c>
      <c r="D7639" s="2">
        <v>0.881731083407797</v>
      </c>
      <c r="E7639" s="2">
        <v>100000</v>
      </c>
      <c r="F7639" s="2">
        <v>1.12990869692621e+21</v>
      </c>
      <c r="G7639" s="2"/>
      <c r="H7639" s="2"/>
    </row>
    <row r="7640" spans="1:8">
      <c r="A7640" s="2" t="s">
        <v>7646</v>
      </c>
      <c r="B7640" s="3">
        <v>45125.9648490162</v>
      </c>
      <c r="C7640" s="2">
        <v>1.74936007331711e+25</v>
      </c>
      <c r="D7640" s="2">
        <v>0.881765445322683</v>
      </c>
      <c r="E7640" s="2">
        <v>100000</v>
      </c>
      <c r="F7640" s="2">
        <v>1.12986978127966e+21</v>
      </c>
      <c r="G7640" s="2"/>
      <c r="H7640" s="2"/>
    </row>
    <row r="7641" spans="1:8">
      <c r="A7641" s="2" t="s">
        <v>7647</v>
      </c>
      <c r="B7641" s="3">
        <v>45125.9648490162</v>
      </c>
      <c r="C7641" s="2">
        <v>1.74947305601586e+25</v>
      </c>
      <c r="D7641" s="2">
        <v>0.881799798607731</v>
      </c>
      <c r="E7641" s="2">
        <v>100000</v>
      </c>
      <c r="F7641" s="2">
        <v>1.12982698751521e+21</v>
      </c>
      <c r="G7641" s="2"/>
      <c r="H7641" s="2"/>
    </row>
    <row r="7642" spans="1:8">
      <c r="A7642" s="2" t="s">
        <v>7648</v>
      </c>
      <c r="B7642" s="3">
        <v>45125.9648490162</v>
      </c>
      <c r="C7642" s="2">
        <v>1.74958603443664e+25</v>
      </c>
      <c r="D7642" s="2">
        <v>0.881831021379326</v>
      </c>
      <c r="E7642" s="2">
        <v>100000</v>
      </c>
      <c r="F7642" s="2">
        <v>1.12978420783334e+21</v>
      </c>
      <c r="G7642" s="2"/>
      <c r="H7642" s="2"/>
    </row>
    <row r="7643" spans="1:8">
      <c r="A7643" s="2" t="s">
        <v>7649</v>
      </c>
      <c r="B7643" s="3">
        <v>45125.9648490162</v>
      </c>
      <c r="C7643" s="2">
        <v>1.74969900896958e+25</v>
      </c>
      <c r="D7643" s="2">
        <v>0.881865358193064</v>
      </c>
      <c r="E7643" s="2">
        <v>100000</v>
      </c>
      <c r="F7643" s="2">
        <v>1.12974532943e+21</v>
      </c>
      <c r="G7643" s="2"/>
      <c r="H7643" s="2"/>
    </row>
    <row r="7644" spans="1:8">
      <c r="A7644" s="2" t="s">
        <v>7650</v>
      </c>
      <c r="B7644" s="3">
        <v>45125.9648490162</v>
      </c>
      <c r="C7644" s="2">
        <v>1.74981197922724e+25</v>
      </c>
      <c r="D7644" s="2">
        <v>0.881899686380982</v>
      </c>
      <c r="E7644" s="2">
        <v>100000</v>
      </c>
      <c r="F7644" s="2">
        <v>1.12970257662023e+21</v>
      </c>
      <c r="G7644" s="2"/>
      <c r="H7644" s="2"/>
    </row>
    <row r="7645" spans="1:8">
      <c r="A7645" s="2" t="s">
        <v>7651</v>
      </c>
      <c r="B7645" s="3">
        <v>45125.9648490162</v>
      </c>
      <c r="C7645" s="2">
        <v>1.74992494521103e+25</v>
      </c>
      <c r="D7645" s="2">
        <v>0.881934005944462</v>
      </c>
      <c r="E7645" s="2">
        <v>100000</v>
      </c>
      <c r="F7645" s="2">
        <v>1.12965983787961e+21</v>
      </c>
      <c r="G7645" s="2"/>
      <c r="H7645" s="2"/>
    </row>
    <row r="7646" spans="1:8">
      <c r="A7646" s="2" t="s">
        <v>7652</v>
      </c>
      <c r="B7646" s="3">
        <v>45125.9648490162</v>
      </c>
      <c r="C7646" s="2">
        <v>1.75003790692235e+25</v>
      </c>
      <c r="D7646" s="2">
        <v>0.881968316884885</v>
      </c>
      <c r="E7646" s="2">
        <v>100000</v>
      </c>
      <c r="F7646" s="2">
        <v>1.12961711320352e+21</v>
      </c>
      <c r="G7646" s="2"/>
      <c r="H7646" s="2"/>
    </row>
    <row r="7647" spans="1:8">
      <c r="A7647" s="2" t="s">
        <v>7653</v>
      </c>
      <c r="B7647" s="3">
        <v>45125.9648490162</v>
      </c>
      <c r="C7647" s="2">
        <v>1.75015086475083e+25</v>
      </c>
      <c r="D7647" s="2">
        <v>0.881999501167251</v>
      </c>
      <c r="E7647" s="2">
        <v>100000</v>
      </c>
      <c r="F7647" s="2">
        <v>1.12957828478976e+21</v>
      </c>
      <c r="G7647" s="2"/>
      <c r="H7647" s="2"/>
    </row>
    <row r="7648" spans="1:8">
      <c r="A7648" s="2" t="s">
        <v>7654</v>
      </c>
      <c r="B7648" s="3">
        <v>45125.9648490162</v>
      </c>
      <c r="C7648" s="2">
        <v>1.75026381830953e+25</v>
      </c>
      <c r="D7648" s="2">
        <v>0.882033795649312</v>
      </c>
      <c r="E7648" s="2">
        <v>100000</v>
      </c>
      <c r="F7648" s="2">
        <v>1.1295355869513e+21</v>
      </c>
      <c r="G7648" s="2"/>
      <c r="H7648" s="2"/>
    </row>
    <row r="7649" spans="1:8">
      <c r="A7649" s="2" t="s">
        <v>7655</v>
      </c>
      <c r="B7649" s="3">
        <v>45125.9648490162</v>
      </c>
      <c r="C7649" s="2">
        <v>1.75037676759984e+25</v>
      </c>
      <c r="D7649" s="2">
        <v>0.882068081512337</v>
      </c>
      <c r="E7649" s="2">
        <v>100000</v>
      </c>
      <c r="F7649" s="2">
        <v>1.12949290316395e+21</v>
      </c>
      <c r="G7649" s="2"/>
      <c r="H7649" s="2"/>
    </row>
    <row r="7650" spans="1:8">
      <c r="A7650" s="2" t="s">
        <v>7656</v>
      </c>
      <c r="B7650" s="3">
        <v>45125.9648490162</v>
      </c>
      <c r="C7650" s="2">
        <v>1.75048971301103e+25</v>
      </c>
      <c r="D7650" s="2">
        <v>0.882102358757709</v>
      </c>
      <c r="E7650" s="2">
        <v>100000</v>
      </c>
      <c r="F7650" s="2">
        <v>1.12945411191013e+21</v>
      </c>
      <c r="G7650" s="2"/>
      <c r="H7650" s="2"/>
    </row>
    <row r="7651" spans="1:8">
      <c r="A7651" s="2" t="s">
        <v>7657</v>
      </c>
      <c r="B7651" s="3">
        <v>45125.9648490278</v>
      </c>
      <c r="C7651" s="2">
        <v>1.75060265415653e+25</v>
      </c>
      <c r="D7651" s="2">
        <v>0.8821335124129</v>
      </c>
      <c r="E7651" s="2">
        <v>100000</v>
      </c>
      <c r="F7651" s="2">
        <v>1.1294114549348e+21</v>
      </c>
      <c r="G7651" s="2"/>
      <c r="H7651" s="2"/>
    </row>
    <row r="7652" spans="1:8">
      <c r="A7652" s="2" t="s">
        <v>7658</v>
      </c>
      <c r="B7652" s="3">
        <v>45125.9648490278</v>
      </c>
      <c r="C7652" s="2">
        <v>1.75071559103773e+25</v>
      </c>
      <c r="D7652" s="2">
        <v>0.88216777321023</v>
      </c>
      <c r="E7652" s="2">
        <v>100000</v>
      </c>
      <c r="F7652" s="2">
        <v>1.12936881199717e+21</v>
      </c>
      <c r="G7652" s="2"/>
      <c r="H7652" s="2"/>
    </row>
    <row r="7653" spans="1:8">
      <c r="A7653" s="2" t="s">
        <v>7659</v>
      </c>
      <c r="B7653" s="3">
        <v>45125.9648490278</v>
      </c>
      <c r="C7653" s="2">
        <v>1.75082852365604e+25</v>
      </c>
      <c r="D7653" s="2">
        <v>0.882202025393929</v>
      </c>
      <c r="E7653" s="2">
        <v>100000</v>
      </c>
      <c r="F7653" s="2">
        <v>1.12932618309261e+21</v>
      </c>
      <c r="G7653" s="2"/>
      <c r="H7653" s="2"/>
    </row>
    <row r="7654" spans="1:8">
      <c r="A7654" s="2" t="s">
        <v>7660</v>
      </c>
      <c r="B7654" s="3">
        <v>45125.9648490278</v>
      </c>
      <c r="C7654" s="2">
        <v>1.75094145240021e+25</v>
      </c>
      <c r="D7654" s="2">
        <v>0.882236268965383</v>
      </c>
      <c r="E7654" s="2">
        <v>100000</v>
      </c>
      <c r="F7654" s="2">
        <v>1.12928744171661e+21</v>
      </c>
      <c r="G7654" s="2"/>
      <c r="H7654" s="2"/>
    </row>
    <row r="7655" spans="1:8">
      <c r="A7655" s="2" t="s">
        <v>7661</v>
      </c>
      <c r="B7655" s="3">
        <v>45125.9648490278</v>
      </c>
      <c r="C7655" s="2">
        <v>1.75105437688417e+25</v>
      </c>
      <c r="D7655" s="2">
        <v>0.882267392012615</v>
      </c>
      <c r="E7655" s="2">
        <v>100000</v>
      </c>
      <c r="F7655" s="2">
        <v>1.1292448395897e+21</v>
      </c>
      <c r="G7655" s="2"/>
      <c r="H7655" s="2"/>
    </row>
    <row r="7656" spans="1:8">
      <c r="A7656" s="2" t="s">
        <v>7662</v>
      </c>
      <c r="B7656" s="3">
        <v>45125.9648490278</v>
      </c>
      <c r="C7656" s="2">
        <v>1.75116729710932e+25</v>
      </c>
      <c r="D7656" s="2">
        <v>0.882301619146352</v>
      </c>
      <c r="E7656" s="2">
        <v>100000</v>
      </c>
      <c r="F7656" s="2">
        <v>1.12920225148247e+21</v>
      </c>
      <c r="G7656" s="2"/>
      <c r="H7656" s="2"/>
    </row>
    <row r="7657" spans="1:8">
      <c r="A7657" s="2" t="s">
        <v>7663</v>
      </c>
      <c r="B7657" s="3">
        <v>45125.9648490278</v>
      </c>
      <c r="C7657" s="2">
        <v>1.75128021346403e+25</v>
      </c>
      <c r="D7657" s="2">
        <v>0.88233583767187</v>
      </c>
      <c r="E7657" s="2">
        <v>100000</v>
      </c>
      <c r="F7657" s="2">
        <v>1.12916354718333e+21</v>
      </c>
      <c r="G7657" s="2"/>
      <c r="H7657" s="2"/>
    </row>
    <row r="7658" spans="1:8">
      <c r="A7658" s="2" t="s">
        <v>7664</v>
      </c>
      <c r="B7658" s="3">
        <v>45125.9648490278</v>
      </c>
      <c r="C7658" s="2">
        <v>1.75139312556262e+25</v>
      </c>
      <c r="D7658" s="2">
        <v>0.882370047590552</v>
      </c>
      <c r="E7658" s="2">
        <v>100000</v>
      </c>
      <c r="F7658" s="2">
        <v>1.12912098582818e+21</v>
      </c>
      <c r="G7658" s="2"/>
      <c r="H7658" s="2"/>
    </row>
    <row r="7659" spans="1:8">
      <c r="A7659" s="2" t="s">
        <v>7665</v>
      </c>
      <c r="B7659" s="3">
        <v>45125.9648490278</v>
      </c>
      <c r="C7659" s="2">
        <v>1.75150603340647e+25</v>
      </c>
      <c r="D7659" s="2">
        <v>0.882401140049052</v>
      </c>
      <c r="E7659" s="2">
        <v>100000</v>
      </c>
      <c r="F7659" s="2">
        <v>1.12907843847934e+21</v>
      </c>
      <c r="G7659" s="2"/>
      <c r="H7659" s="2"/>
    </row>
    <row r="7660" spans="1:8">
      <c r="A7660" s="2" t="s">
        <v>7666</v>
      </c>
      <c r="B7660" s="3">
        <v>45125.9648490278</v>
      </c>
      <c r="C7660" s="2">
        <v>1.75161893699698e+25</v>
      </c>
      <c r="D7660" s="2">
        <v>0.882435333540351</v>
      </c>
      <c r="E7660" s="2">
        <v>100000</v>
      </c>
      <c r="F7660" s="2">
        <v>1.12903590513221e+21</v>
      </c>
      <c r="G7660" s="2"/>
      <c r="H7660" s="2"/>
    </row>
    <row r="7661" spans="1:8">
      <c r="A7661" s="2" t="s">
        <v>7667</v>
      </c>
      <c r="B7661" s="3">
        <v>45125.9648490394</v>
      </c>
      <c r="C7661" s="2">
        <v>1.75173183672204e+25</v>
      </c>
      <c r="D7661" s="2">
        <v>0.882469518428844</v>
      </c>
      <c r="E7661" s="2">
        <v>100000</v>
      </c>
      <c r="F7661" s="2">
        <v>1.12899725059937e+21</v>
      </c>
      <c r="G7661" s="2"/>
      <c r="H7661" s="2"/>
    </row>
    <row r="7662" spans="1:8">
      <c r="A7662" s="2" t="s">
        <v>7668</v>
      </c>
      <c r="B7662" s="3">
        <v>45125.9648490394</v>
      </c>
      <c r="C7662" s="2">
        <v>1.75184473219644e+25</v>
      </c>
      <c r="D7662" s="2">
        <v>0.882503694715918</v>
      </c>
      <c r="E7662" s="2">
        <v>100000</v>
      </c>
      <c r="F7662" s="2">
        <v>1.12895474397001e+21</v>
      </c>
      <c r="G7662" s="2"/>
      <c r="H7662" s="2"/>
    </row>
    <row r="7663" spans="1:8">
      <c r="A7663" s="2" t="s">
        <v>7669</v>
      </c>
      <c r="B7663" s="3">
        <v>45125.9648490394</v>
      </c>
      <c r="C7663" s="2">
        <v>1.75195762342157e+25</v>
      </c>
      <c r="D7663" s="2">
        <v>0.882534756604927</v>
      </c>
      <c r="E7663" s="2">
        <v>100000</v>
      </c>
      <c r="F7663" s="2">
        <v>1.128912251329e+21</v>
      </c>
      <c r="G7663" s="2"/>
      <c r="H7663" s="2"/>
    </row>
    <row r="7664" spans="1:8">
      <c r="A7664" s="2" t="s">
        <v>7670</v>
      </c>
      <c r="B7664" s="3">
        <v>45125.9648490394</v>
      </c>
      <c r="C7664" s="2">
        <v>1.75207051078495e+25</v>
      </c>
      <c r="D7664" s="2">
        <v>0.882568916474955</v>
      </c>
      <c r="E7664" s="2">
        <v>100000</v>
      </c>
      <c r="F7664" s="2">
        <v>1.12887363379012e+21</v>
      </c>
      <c r="G7664" s="2"/>
      <c r="H7664" s="2"/>
    </row>
    <row r="7665" spans="1:8">
      <c r="A7665" s="2" t="s">
        <v>7671</v>
      </c>
      <c r="B7665" s="3">
        <v>45125.9648490394</v>
      </c>
      <c r="C7665" s="2">
        <v>1.75218339390173e+25</v>
      </c>
      <c r="D7665" s="2">
        <v>0.882603067747597</v>
      </c>
      <c r="E7665" s="2">
        <v>100000</v>
      </c>
      <c r="F7665" s="2">
        <v>1.12883116784138e+21</v>
      </c>
      <c r="G7665" s="2"/>
      <c r="H7665" s="2"/>
    </row>
    <row r="7666" spans="1:8">
      <c r="A7666" s="2" t="s">
        <v>7672</v>
      </c>
      <c r="B7666" s="3">
        <v>45125.9648490394</v>
      </c>
      <c r="C7666" s="2">
        <v>1.75229627277332e+25</v>
      </c>
      <c r="D7666" s="2">
        <v>0.882637210424236</v>
      </c>
      <c r="E7666" s="2">
        <v>100000</v>
      </c>
      <c r="F7666" s="2">
        <v>1.12878871586762e+21</v>
      </c>
      <c r="G7666" s="2"/>
      <c r="H7666" s="2"/>
    </row>
    <row r="7667" spans="1:8">
      <c r="A7667" s="2" t="s">
        <v>7673</v>
      </c>
      <c r="B7667" s="3">
        <v>45125.9648490394</v>
      </c>
      <c r="C7667" s="2">
        <v>1.7524091474011e+25</v>
      </c>
      <c r="D7667" s="2">
        <v>0.882668241763008</v>
      </c>
      <c r="E7667" s="2">
        <v>100000</v>
      </c>
      <c r="F7667" s="2">
        <v>1.12874627786426e+21</v>
      </c>
      <c r="G7667" s="2"/>
      <c r="H7667" s="2"/>
    </row>
    <row r="7668" spans="1:8">
      <c r="A7668" s="2" t="s">
        <v>7674</v>
      </c>
      <c r="B7668" s="3">
        <v>45125.9648490394</v>
      </c>
      <c r="C7668" s="2">
        <v>1.7525220181721e+25</v>
      </c>
      <c r="D7668" s="2">
        <v>0.88270236803295</v>
      </c>
      <c r="E7668" s="2">
        <v>100000</v>
      </c>
      <c r="F7668" s="2">
        <v>1.12870770998043e+21</v>
      </c>
      <c r="G7668" s="2"/>
      <c r="H7668" s="2"/>
    </row>
    <row r="7669" spans="1:8">
      <c r="A7669" s="2" t="s">
        <v>7675</v>
      </c>
      <c r="B7669" s="3">
        <v>45125.9648490394</v>
      </c>
      <c r="C7669" s="2">
        <v>1.75263488470197e+25</v>
      </c>
      <c r="D7669" s="2">
        <v>0.882736485710925</v>
      </c>
      <c r="E7669" s="2">
        <v>100000</v>
      </c>
      <c r="F7669" s="2">
        <v>1.12866529863512e+21</v>
      </c>
      <c r="G7669" s="2"/>
      <c r="H7669" s="2"/>
    </row>
    <row r="7670" spans="1:8">
      <c r="A7670" s="2" t="s">
        <v>7676</v>
      </c>
      <c r="B7670" s="3">
        <v>45125.9648490394</v>
      </c>
      <c r="C7670" s="2">
        <v>1.75274774699209e+25</v>
      </c>
      <c r="D7670" s="2">
        <v>0.882770594798321</v>
      </c>
      <c r="E7670" s="2">
        <v>100000</v>
      </c>
      <c r="F7670" s="2">
        <v>1.12862290124687e+21</v>
      </c>
      <c r="G7670" s="2"/>
      <c r="H7670" s="2"/>
    </row>
    <row r="7671" spans="1:8">
      <c r="A7671" s="2" t="s">
        <v>7677</v>
      </c>
      <c r="B7671" s="3">
        <v>45125.9648490394</v>
      </c>
      <c r="C7671" s="2">
        <v>1.75286060542912e+25</v>
      </c>
      <c r="D7671" s="2">
        <v>0.882801595606122</v>
      </c>
      <c r="E7671" s="2">
        <v>100000</v>
      </c>
      <c r="F7671" s="2">
        <v>1.12858437027429e+21</v>
      </c>
      <c r="G7671" s="2"/>
      <c r="H7671" s="2"/>
    </row>
    <row r="7672" spans="1:8">
      <c r="A7672" s="2" t="s">
        <v>7678</v>
      </c>
      <c r="B7672" s="3">
        <v>45125.9648490509</v>
      </c>
      <c r="C7672" s="2">
        <v>1.75297345962907e+25</v>
      </c>
      <c r="D7672" s="2">
        <v>0.882835688297175</v>
      </c>
      <c r="E7672" s="2">
        <v>100000</v>
      </c>
      <c r="F7672" s="2">
        <v>1.12854199951863e+21</v>
      </c>
      <c r="G7672" s="2"/>
      <c r="H7672" s="2"/>
    </row>
    <row r="7673" spans="1:8">
      <c r="A7673" s="2" t="s">
        <v>7679</v>
      </c>
      <c r="B7673" s="3">
        <v>45125.9648490509</v>
      </c>
      <c r="C7673" s="2">
        <v>1.75308630959334e+25</v>
      </c>
      <c r="D7673" s="2">
        <v>0.882869772401684</v>
      </c>
      <c r="E7673" s="2">
        <v>100000</v>
      </c>
      <c r="F7673" s="2">
        <v>1.12849964270672e+21</v>
      </c>
      <c r="G7673" s="2"/>
      <c r="H7673" s="2"/>
    </row>
    <row r="7674" spans="1:8">
      <c r="A7674" s="2" t="s">
        <v>7680</v>
      </c>
      <c r="B7674" s="3">
        <v>45125.9648490509</v>
      </c>
      <c r="C7674" s="2">
        <v>1.75319915532332e+25</v>
      </c>
      <c r="D7674" s="2">
        <v>0.882903847921041</v>
      </c>
      <c r="E7674" s="2">
        <v>100000</v>
      </c>
      <c r="F7674" s="2">
        <v>1.12845729983398e+21</v>
      </c>
      <c r="G7674" s="2"/>
      <c r="H7674" s="2"/>
    </row>
    <row r="7675" spans="1:8">
      <c r="A7675" s="2" t="s">
        <v>7681</v>
      </c>
      <c r="B7675" s="3">
        <v>45125.9648490509</v>
      </c>
      <c r="C7675" s="2">
        <v>1.75331199720516e+25</v>
      </c>
      <c r="D7675" s="2">
        <v>0.882934818217151</v>
      </c>
      <c r="E7675" s="2">
        <v>100000</v>
      </c>
      <c r="F7675" s="2">
        <v>1.12841881840542e+21</v>
      </c>
      <c r="G7675" s="2"/>
      <c r="H7675" s="2"/>
    </row>
    <row r="7676" spans="1:8">
      <c r="A7676" s="2" t="s">
        <v>7682</v>
      </c>
      <c r="B7676" s="3">
        <v>45125.9648490509</v>
      </c>
      <c r="C7676" s="2">
        <v>1.75342483485538e+25</v>
      </c>
      <c r="D7676" s="2">
        <v>0.882968877350525</v>
      </c>
      <c r="E7676" s="2">
        <v>100000</v>
      </c>
      <c r="F7676" s="2">
        <v>1.12837650213111e+21</v>
      </c>
      <c r="G7676" s="2"/>
      <c r="H7676" s="2"/>
    </row>
    <row r="7677" spans="1:8">
      <c r="A7677" s="2" t="s">
        <v>7683</v>
      </c>
      <c r="B7677" s="3">
        <v>45125.9648490509</v>
      </c>
      <c r="C7677" s="2">
        <v>1.75353766827536e+25</v>
      </c>
      <c r="D7677" s="2">
        <v>0.883002927902784</v>
      </c>
      <c r="E7677" s="2">
        <v>100000</v>
      </c>
      <c r="F7677" s="2">
        <v>1.12833419978267e+21</v>
      </c>
      <c r="G7677" s="2"/>
      <c r="H7677" s="2"/>
    </row>
    <row r="7678" spans="1:8">
      <c r="A7678" s="2" t="s">
        <v>7684</v>
      </c>
      <c r="B7678" s="3">
        <v>45125.9648490509</v>
      </c>
      <c r="C7678" s="2">
        <v>1.75365049785087e+25</v>
      </c>
      <c r="D7678" s="2">
        <v>0.883036969875319</v>
      </c>
      <c r="E7678" s="2">
        <v>100000</v>
      </c>
      <c r="F7678" s="2">
        <v>1.12829575518284e+21</v>
      </c>
      <c r="G7678" s="2"/>
      <c r="H7678" s="2"/>
    </row>
    <row r="7679" spans="1:8">
      <c r="A7679" s="2" t="s">
        <v>7685</v>
      </c>
      <c r="B7679" s="3">
        <v>45125.9648490509</v>
      </c>
      <c r="C7679" s="2">
        <v>1.75376332319882e+25</v>
      </c>
      <c r="D7679" s="2">
        <v>0.883067909679032</v>
      </c>
      <c r="E7679" s="2">
        <v>100000</v>
      </c>
      <c r="F7679" s="2">
        <v>1.12825347940744e+21</v>
      </c>
      <c r="G7679" s="2"/>
      <c r="H7679" s="2"/>
    </row>
    <row r="7680" spans="1:8">
      <c r="A7680" s="2" t="s">
        <v>7686</v>
      </c>
      <c r="B7680" s="3">
        <v>45125.9648490509</v>
      </c>
      <c r="C7680" s="2">
        <v>1.75387614432057e+25</v>
      </c>
      <c r="D7680" s="2">
        <v>0.883101935275951</v>
      </c>
      <c r="E7680" s="2">
        <v>100000</v>
      </c>
      <c r="F7680" s="2">
        <v>1.12821121754461e+21</v>
      </c>
      <c r="G7680" s="2"/>
      <c r="H7680" s="2"/>
    </row>
    <row r="7681" spans="1:8">
      <c r="A7681" s="2" t="s">
        <v>7687</v>
      </c>
      <c r="B7681" s="3">
        <v>45125.9648490509</v>
      </c>
      <c r="C7681" s="2">
        <v>1.75398896160154e+25</v>
      </c>
      <c r="D7681" s="2">
        <v>0.883135952297189</v>
      </c>
      <c r="E7681" s="2">
        <v>100000</v>
      </c>
      <c r="F7681" s="2">
        <v>1.12817280973836e+21</v>
      </c>
      <c r="G7681" s="2"/>
      <c r="H7681" s="2"/>
    </row>
    <row r="7682" spans="1:8">
      <c r="A7682" s="2" t="s">
        <v>7688</v>
      </c>
      <c r="B7682" s="3">
        <v>45125.9648490625</v>
      </c>
      <c r="C7682" s="2">
        <v>1.75410177465899e+25</v>
      </c>
      <c r="D7682" s="2">
        <v>0.883169960744135</v>
      </c>
      <c r="E7682" s="2">
        <v>100000</v>
      </c>
      <c r="F7682" s="2">
        <v>1.1281305744232e+21</v>
      </c>
      <c r="G7682" s="2"/>
      <c r="H7682" s="2"/>
    </row>
    <row r="7683" spans="1:8">
      <c r="A7683" s="2" t="s">
        <v>7689</v>
      </c>
      <c r="B7683" s="3">
        <v>45125.9648490625</v>
      </c>
      <c r="C7683" s="2">
        <v>1.75421458349429e+25</v>
      </c>
      <c r="D7683" s="2">
        <v>0.883200870074755</v>
      </c>
      <c r="E7683" s="2">
        <v>100000</v>
      </c>
      <c r="F7683" s="2">
        <v>1.12808835300734e+21</v>
      </c>
      <c r="G7683" s="2"/>
      <c r="H7683" s="2"/>
    </row>
    <row r="7684" spans="1:8">
      <c r="A7684" s="2" t="s">
        <v>7690</v>
      </c>
      <c r="B7684" s="3">
        <v>45125.9648490625</v>
      </c>
      <c r="C7684" s="2">
        <v>1.75432738810884e+25</v>
      </c>
      <c r="D7684" s="2">
        <v>0.883234862156459</v>
      </c>
      <c r="E7684" s="2">
        <v>100000</v>
      </c>
      <c r="F7684" s="2">
        <v>1.12804614548621e+21</v>
      </c>
      <c r="G7684" s="2"/>
      <c r="H7684" s="2"/>
    </row>
    <row r="7685" spans="1:8">
      <c r="A7685" s="2" t="s">
        <v>7691</v>
      </c>
      <c r="B7685" s="3">
        <v>45125.9648490625</v>
      </c>
      <c r="C7685" s="2">
        <v>1.75444018888754e+25</v>
      </c>
      <c r="D7685" s="2">
        <v>0.883268845667918</v>
      </c>
      <c r="E7685" s="2">
        <v>100000</v>
      </c>
      <c r="F7685" s="2">
        <v>1.12800778706602e+21</v>
      </c>
      <c r="G7685" s="2"/>
      <c r="H7685" s="2"/>
    </row>
    <row r="7686" spans="1:8">
      <c r="A7686" s="2" t="s">
        <v>7692</v>
      </c>
      <c r="B7686" s="3">
        <v>45125.9648490625</v>
      </c>
      <c r="C7686" s="2">
        <v>1.75455298544815e+25</v>
      </c>
      <c r="D7686" s="2">
        <v>0.883302820610521</v>
      </c>
      <c r="E7686" s="2">
        <v>100000</v>
      </c>
      <c r="F7686" s="2">
        <v>1.12796560605851e+21</v>
      </c>
      <c r="G7686" s="2"/>
      <c r="H7686" s="2"/>
    </row>
    <row r="7687" spans="1:8">
      <c r="A7687" s="2" t="s">
        <v>7693</v>
      </c>
      <c r="B7687" s="3">
        <v>45125.9648490625</v>
      </c>
      <c r="C7687" s="2">
        <v>1.75466577779204e+25</v>
      </c>
      <c r="D7687" s="2">
        <v>0.883333699487366</v>
      </c>
      <c r="E7687" s="2">
        <v>100000</v>
      </c>
      <c r="F7687" s="2">
        <v>1.12792343893248e+21</v>
      </c>
      <c r="G7687" s="2"/>
      <c r="H7687" s="2"/>
    </row>
    <row r="7688" spans="1:8">
      <c r="A7688" s="2" t="s">
        <v>7694</v>
      </c>
      <c r="B7688" s="3">
        <v>45125.9648490625</v>
      </c>
      <c r="C7688" s="2">
        <v>1.75477856630376e+25</v>
      </c>
      <c r="D7688" s="2">
        <v>0.883367658075109</v>
      </c>
      <c r="E7688" s="2">
        <v>100000</v>
      </c>
      <c r="F7688" s="2">
        <v>1.12788511722359e+21</v>
      </c>
      <c r="G7688" s="2"/>
      <c r="H7688" s="2"/>
    </row>
    <row r="7689" spans="1:8">
      <c r="A7689" s="2" t="s">
        <v>7695</v>
      </c>
      <c r="B7689" s="3">
        <v>45125.9648490625</v>
      </c>
      <c r="C7689" s="2">
        <v>1.75489135060142e+25</v>
      </c>
      <c r="D7689" s="2">
        <v>0.883401608098045</v>
      </c>
      <c r="E7689" s="2">
        <v>100000</v>
      </c>
      <c r="F7689" s="2">
        <v>1.12784297658588e+21</v>
      </c>
      <c r="G7689" s="2"/>
      <c r="H7689" s="2"/>
    </row>
    <row r="7690" spans="1:8">
      <c r="A7690" s="2" t="s">
        <v>7696</v>
      </c>
      <c r="B7690" s="3">
        <v>45125.9648490625</v>
      </c>
      <c r="C7690" s="2">
        <v>1.7550041306864e+25</v>
      </c>
      <c r="D7690" s="2">
        <v>0.883435549557566</v>
      </c>
      <c r="E7690" s="2">
        <v>100000</v>
      </c>
      <c r="F7690" s="2">
        <v>1.12780084981637e+21</v>
      </c>
      <c r="G7690" s="2"/>
      <c r="H7690" s="2"/>
    </row>
    <row r="7691" spans="1:8">
      <c r="A7691" s="2" t="s">
        <v>7697</v>
      </c>
      <c r="B7691" s="3">
        <v>45125.9648490625</v>
      </c>
      <c r="C7691" s="2">
        <v>1.75511690656009e+25</v>
      </c>
      <c r="D7691" s="2">
        <v>0.883466397999966</v>
      </c>
      <c r="E7691" s="2">
        <v>100000</v>
      </c>
      <c r="F7691" s="2">
        <v>1.12775873691053e+21</v>
      </c>
      <c r="G7691" s="2"/>
      <c r="H7691" s="2"/>
    </row>
    <row r="7692" spans="1:8">
      <c r="A7692" s="2" t="s">
        <v>7698</v>
      </c>
      <c r="B7692" s="3">
        <v>45125.9648490625</v>
      </c>
      <c r="C7692" s="2">
        <v>1.75522967860654e+25</v>
      </c>
      <c r="D7692" s="2">
        <v>0.883500323115014</v>
      </c>
      <c r="E7692" s="2">
        <v>100000</v>
      </c>
      <c r="F7692" s="2">
        <v>1.12772046447729e+21</v>
      </c>
      <c r="G7692" s="2"/>
      <c r="H7692" s="2"/>
    </row>
    <row r="7693" spans="1:8">
      <c r="A7693" s="2" t="s">
        <v>7699</v>
      </c>
      <c r="B7693" s="3">
        <v>45125.9648490741</v>
      </c>
      <c r="C7693" s="2">
        <v>1.75534244644434e+25</v>
      </c>
      <c r="D7693" s="2">
        <v>0.883534239670698</v>
      </c>
      <c r="E7693" s="2">
        <v>100000</v>
      </c>
      <c r="F7693" s="2">
        <v>1.1276783780258e+21</v>
      </c>
      <c r="G7693" s="2"/>
      <c r="H7693" s="2"/>
    </row>
    <row r="7694" spans="1:8">
      <c r="A7694" s="2" t="s">
        <v>7700</v>
      </c>
      <c r="B7694" s="3">
        <v>45125.9648490741</v>
      </c>
      <c r="C7694" s="2">
        <v>1.75545521007489e+25</v>
      </c>
      <c r="D7694" s="2">
        <v>0.883565065476762</v>
      </c>
      <c r="E7694" s="2">
        <v>100000</v>
      </c>
      <c r="F7694" s="2">
        <v>1.12763630542473e+21</v>
      </c>
      <c r="G7694" s="2"/>
      <c r="H7694" s="2"/>
    </row>
    <row r="7695" spans="1:8">
      <c r="A7695" s="2" t="s">
        <v>7701</v>
      </c>
      <c r="B7695" s="3">
        <v>45125.9648490741</v>
      </c>
      <c r="C7695" s="2">
        <v>1.75556796988185e+25</v>
      </c>
      <c r="D7695" s="2">
        <v>0.883598965695708</v>
      </c>
      <c r="E7695" s="2">
        <v>100000</v>
      </c>
      <c r="F7695" s="2">
        <v>1.12759806962072e+21</v>
      </c>
      <c r="G7695" s="2"/>
      <c r="H7695" s="2"/>
    </row>
    <row r="7696" spans="1:8">
      <c r="A7696" s="2" t="s">
        <v>7702</v>
      </c>
      <c r="B7696" s="3">
        <v>45125.9648490741</v>
      </c>
      <c r="C7696" s="2">
        <v>1.75568072548419e+25</v>
      </c>
      <c r="D7696" s="2">
        <v>0.883632857359342</v>
      </c>
      <c r="E7696" s="2">
        <v>100000</v>
      </c>
      <c r="F7696" s="2">
        <v>1.12755602344875e+21</v>
      </c>
      <c r="G7696" s="2"/>
      <c r="H7696" s="2"/>
    </row>
    <row r="7697" spans="1:8">
      <c r="A7697" s="2" t="s">
        <v>7703</v>
      </c>
      <c r="B7697" s="3">
        <v>45125.9648490741</v>
      </c>
      <c r="C7697" s="2">
        <v>1.75579347688331e+25</v>
      </c>
      <c r="D7697" s="2">
        <v>0.883666740469058</v>
      </c>
      <c r="E7697" s="2">
        <v>100000</v>
      </c>
      <c r="F7697" s="2">
        <v>1.12751399111399e+21</v>
      </c>
      <c r="G7697" s="2"/>
      <c r="H7697" s="2"/>
    </row>
    <row r="7698" spans="1:8">
      <c r="A7698" s="2" t="s">
        <v>7704</v>
      </c>
      <c r="B7698" s="3">
        <v>45125.9648490741</v>
      </c>
      <c r="C7698" s="2">
        <v>1.7559062244625e+25</v>
      </c>
      <c r="D7698" s="2">
        <v>0.883697535874423</v>
      </c>
      <c r="E7698" s="2">
        <v>100000</v>
      </c>
      <c r="F7698" s="2">
        <v>1.12747579190424e+21</v>
      </c>
      <c r="G7698" s="2"/>
      <c r="H7698" s="2"/>
    </row>
    <row r="7699" spans="1:8">
      <c r="A7699" s="2" t="s">
        <v>7705</v>
      </c>
      <c r="B7699" s="3">
        <v>45125.9648490741</v>
      </c>
      <c r="C7699" s="2">
        <v>1.75601896784109e+25</v>
      </c>
      <c r="D7699" s="2">
        <v>0.883731402657801</v>
      </c>
      <c r="E7699" s="2">
        <v>100000</v>
      </c>
      <c r="F7699" s="2">
        <v>1.12743378597335e+21</v>
      </c>
      <c r="G7699" s="2"/>
      <c r="H7699" s="2"/>
    </row>
    <row r="7700" spans="1:8">
      <c r="A7700" s="2" t="s">
        <v>7706</v>
      </c>
      <c r="B7700" s="3">
        <v>45125.9648490741</v>
      </c>
      <c r="C7700" s="2">
        <v>1.75613170702048e+25</v>
      </c>
      <c r="D7700" s="2">
        <v>0.883765260891315</v>
      </c>
      <c r="E7700" s="2">
        <v>100000</v>
      </c>
      <c r="F7700" s="2">
        <v>1.12739179386645e+21</v>
      </c>
      <c r="G7700" s="2"/>
      <c r="H7700" s="2"/>
    </row>
    <row r="7701" spans="1:8">
      <c r="A7701" s="2" t="s">
        <v>7707</v>
      </c>
      <c r="B7701" s="3">
        <v>45125.9648490741</v>
      </c>
      <c r="C7701" s="2">
        <v>1.75624444200204e+25</v>
      </c>
      <c r="D7701" s="2">
        <v>0.88379911057636</v>
      </c>
      <c r="E7701" s="2">
        <v>100000</v>
      </c>
      <c r="F7701" s="2">
        <v>1.12734981557901e+21</v>
      </c>
      <c r="G7701" s="2"/>
      <c r="H7701" s="2"/>
    </row>
    <row r="7702" spans="1:8">
      <c r="A7702" s="2" t="s">
        <v>7708</v>
      </c>
      <c r="B7702" s="3">
        <v>45125.9648490741</v>
      </c>
      <c r="C7702" s="2">
        <v>1.75635717316859e+25</v>
      </c>
      <c r="D7702" s="2">
        <v>0.883829875600391</v>
      </c>
      <c r="E7702" s="2">
        <v>100000</v>
      </c>
      <c r="F7702" s="2">
        <v>1.1273116654878e+21</v>
      </c>
      <c r="G7702" s="2"/>
      <c r="H7702" s="2"/>
    </row>
    <row r="7703" spans="1:8">
      <c r="A7703" s="2" t="s">
        <v>7709</v>
      </c>
      <c r="B7703" s="3">
        <v>45125.9648490856</v>
      </c>
      <c r="C7703" s="2">
        <v>1.75646990013994e+25</v>
      </c>
      <c r="D7703" s="2">
        <v>0.883863708969505</v>
      </c>
      <c r="E7703" s="2">
        <v>100000</v>
      </c>
      <c r="F7703" s="2">
        <v>1.12726971357036e+21</v>
      </c>
      <c r="G7703" s="2"/>
      <c r="H7703" s="2"/>
    </row>
    <row r="7704" spans="1:8">
      <c r="A7704" s="2" t="s">
        <v>7710</v>
      </c>
      <c r="B7704" s="3">
        <v>45125.9648490856</v>
      </c>
      <c r="C7704" s="2">
        <v>1.75658262291749e+25</v>
      </c>
      <c r="D7704" s="2">
        <v>0.883897533794207</v>
      </c>
      <c r="E7704" s="2">
        <v>100000</v>
      </c>
      <c r="F7704" s="2">
        <v>1.12722777545919e+21</v>
      </c>
      <c r="G7704" s="2"/>
      <c r="H7704" s="2"/>
    </row>
    <row r="7705" spans="1:8">
      <c r="A7705" s="2" t="s">
        <v>7711</v>
      </c>
      <c r="B7705" s="3">
        <v>45125.9648490856</v>
      </c>
      <c r="C7705" s="2">
        <v>1.75669534188368e+25</v>
      </c>
      <c r="D7705" s="2">
        <v>0.883931350075893</v>
      </c>
      <c r="E7705" s="2">
        <v>100000</v>
      </c>
      <c r="F7705" s="2">
        <v>1.12718966188042e+21</v>
      </c>
      <c r="G7705" s="2"/>
      <c r="H7705" s="2"/>
    </row>
    <row r="7706" spans="1:8">
      <c r="A7706" s="2" t="s">
        <v>7712</v>
      </c>
      <c r="B7706" s="3">
        <v>45125.9648490856</v>
      </c>
      <c r="C7706" s="2">
        <v>1.75680805665869e+25</v>
      </c>
      <c r="D7706" s="2">
        <v>0.883962084737966</v>
      </c>
      <c r="E7706" s="2">
        <v>100000</v>
      </c>
      <c r="F7706" s="2">
        <v>1.12714775011408e+21</v>
      </c>
      <c r="G7706" s="2"/>
      <c r="H7706" s="2"/>
    </row>
    <row r="7707" spans="1:8">
      <c r="A7707" s="2" t="s">
        <v>7713</v>
      </c>
      <c r="B7707" s="3">
        <v>45125.9648490856</v>
      </c>
      <c r="C7707" s="2">
        <v>1.7569207672439e+25</v>
      </c>
      <c r="D7707" s="2">
        <v>0.883995884714133</v>
      </c>
      <c r="E7707" s="2">
        <v>100000</v>
      </c>
      <c r="F7707" s="2">
        <v>1.12710585214084e+21</v>
      </c>
      <c r="G7707" s="2"/>
      <c r="H7707" s="2"/>
    </row>
    <row r="7708" spans="1:8">
      <c r="A7708" s="2" t="s">
        <v>7714</v>
      </c>
      <c r="B7708" s="3">
        <v>45125.9648490856</v>
      </c>
      <c r="C7708" s="2">
        <v>1.75703347402141e+25</v>
      </c>
      <c r="D7708" s="2">
        <v>0.884029676151345</v>
      </c>
      <c r="E7708" s="2">
        <v>100000</v>
      </c>
      <c r="F7708" s="2">
        <v>1.12706777503964e+21</v>
      </c>
      <c r="G7708" s="2"/>
      <c r="H7708" s="2"/>
    </row>
    <row r="7709" spans="1:8">
      <c r="A7709" s="2" t="s">
        <v>7715</v>
      </c>
      <c r="B7709" s="3">
        <v>45125.9648490856</v>
      </c>
      <c r="C7709" s="2">
        <v>1.75714617661175e+25</v>
      </c>
      <c r="D7709" s="2">
        <v>0.884063459050996</v>
      </c>
      <c r="E7709" s="2">
        <v>100000</v>
      </c>
      <c r="F7709" s="2">
        <v>1.12702590338608e+21</v>
      </c>
      <c r="G7709" s="2"/>
      <c r="H7709" s="2"/>
    </row>
    <row r="7710" spans="1:8">
      <c r="A7710" s="2" t="s">
        <v>7716</v>
      </c>
      <c r="B7710" s="3">
        <v>45125.9648490856</v>
      </c>
      <c r="C7710" s="2">
        <v>1.7572588750163e+25</v>
      </c>
      <c r="D7710" s="2">
        <v>0.884094163370501</v>
      </c>
      <c r="E7710" s="2">
        <v>100000</v>
      </c>
      <c r="F7710" s="2">
        <v>1.12698404551244e+21</v>
      </c>
      <c r="G7710" s="2"/>
      <c r="H7710" s="2"/>
    </row>
    <row r="7711" spans="1:8">
      <c r="A7711" s="2" t="s">
        <v>7717</v>
      </c>
      <c r="B7711" s="3">
        <v>45125.9648490856</v>
      </c>
      <c r="C7711" s="2">
        <v>1.75737156961678e+25</v>
      </c>
      <c r="D7711" s="2">
        <v>0.884127929975054</v>
      </c>
      <c r="E7711" s="2">
        <v>100000</v>
      </c>
      <c r="F7711" s="2">
        <v>1.12694600485401e+21</v>
      </c>
      <c r="G7711" s="2"/>
      <c r="H7711" s="2"/>
    </row>
    <row r="7712" spans="1:8">
      <c r="A7712" s="2" t="s">
        <v>7718</v>
      </c>
      <c r="B7712" s="3">
        <v>45125.9648490856</v>
      </c>
      <c r="C7712" s="2">
        <v>1.75748426003411e+25</v>
      </c>
      <c r="D7712" s="2">
        <v>0.884161688046109</v>
      </c>
      <c r="E7712" s="2">
        <v>100000</v>
      </c>
      <c r="F7712" s="2">
        <v>1.12690417327492e+21</v>
      </c>
      <c r="G7712" s="2"/>
      <c r="H7712" s="2"/>
    </row>
    <row r="7713" spans="1:8">
      <c r="A7713" s="2" t="s">
        <v>7719</v>
      </c>
      <c r="B7713" s="3">
        <v>45125.9648490856</v>
      </c>
      <c r="C7713" s="2">
        <v>1.75759694626966e+25</v>
      </c>
      <c r="D7713" s="2">
        <v>0.884192369797689</v>
      </c>
      <c r="E7713" s="2">
        <v>100000</v>
      </c>
      <c r="F7713" s="2">
        <v>1.1268623554626e+21</v>
      </c>
      <c r="G7713" s="2"/>
      <c r="H7713" s="2"/>
    </row>
    <row r="7714" spans="1:8">
      <c r="A7714" s="2" t="s">
        <v>7720</v>
      </c>
      <c r="B7714" s="3">
        <v>45125.9648490972</v>
      </c>
      <c r="C7714" s="2">
        <v>1.7577096283248e+25</v>
      </c>
      <c r="D7714" s="2">
        <v>0.884226111581403</v>
      </c>
      <c r="E7714" s="2">
        <v>100000</v>
      </c>
      <c r="F7714" s="2">
        <v>1.12682055141252e+21</v>
      </c>
      <c r="G7714" s="2"/>
      <c r="H7714" s="2"/>
    </row>
    <row r="7715" spans="1:8">
      <c r="A7715" s="2" t="s">
        <v>7721</v>
      </c>
      <c r="B7715" s="3">
        <v>45125.9648490972</v>
      </c>
      <c r="C7715" s="2">
        <v>1.75782230658076e+25</v>
      </c>
      <c r="D7715" s="2">
        <v>0.884259844835685</v>
      </c>
      <c r="E7715" s="2">
        <v>100000</v>
      </c>
      <c r="F7715" s="2">
        <v>1.12678255966928e+21</v>
      </c>
      <c r="G7715" s="2"/>
      <c r="H7715" s="2"/>
    </row>
    <row r="7716" spans="1:8">
      <c r="A7716" s="2" t="s">
        <v>7722</v>
      </c>
      <c r="B7716" s="3">
        <v>45125.9648490972</v>
      </c>
      <c r="C7716" s="2">
        <v>1.75793498065895e+25</v>
      </c>
      <c r="D7716" s="2">
        <v>0.884293569561932</v>
      </c>
      <c r="E7716" s="2">
        <v>100000</v>
      </c>
      <c r="F7716" s="2">
        <v>1.12674078188004e+21</v>
      </c>
      <c r="G7716" s="2"/>
      <c r="H7716" s="2"/>
    </row>
    <row r="7717" spans="1:8">
      <c r="A7717" s="2" t="s">
        <v>7723</v>
      </c>
      <c r="B7717" s="3">
        <v>45125.9648490972</v>
      </c>
      <c r="C7717" s="2">
        <v>1.75804765056074e+25</v>
      </c>
      <c r="D7717" s="2">
        <v>0.884324221004791</v>
      </c>
      <c r="E7717" s="2">
        <v>100000</v>
      </c>
      <c r="F7717" s="2">
        <v>1.12669901783991e+21</v>
      </c>
      <c r="G7717" s="2"/>
      <c r="H7717" s="2"/>
    </row>
    <row r="7718" spans="1:8">
      <c r="A7718" s="2" t="s">
        <v>7724</v>
      </c>
      <c r="B7718" s="3">
        <v>45125.9648490972</v>
      </c>
      <c r="C7718" s="2">
        <v>1.75816031666698e+25</v>
      </c>
      <c r="D7718" s="2">
        <v>0.884357929454128</v>
      </c>
      <c r="E7718" s="2">
        <v>100000</v>
      </c>
      <c r="F7718" s="2">
        <v>1.12666106245794e+21</v>
      </c>
      <c r="G7718" s="2"/>
      <c r="H7718" s="2"/>
    </row>
    <row r="7719" spans="1:8">
      <c r="A7719" s="2" t="s">
        <v>7725</v>
      </c>
      <c r="B7719" s="3">
        <v>45125.9648490972</v>
      </c>
      <c r="C7719" s="2">
        <v>1.75827297859945e+25</v>
      </c>
      <c r="D7719" s="2">
        <v>0.884391629379498</v>
      </c>
      <c r="E7719" s="2">
        <v>100000</v>
      </c>
      <c r="F7719" s="2">
        <v>1.12661932465357e+21</v>
      </c>
      <c r="G7719" s="2"/>
      <c r="H7719" s="2"/>
    </row>
    <row r="7720" spans="1:8">
      <c r="A7720" s="2" t="s">
        <v>7726</v>
      </c>
      <c r="B7720" s="3">
        <v>45125.9648490972</v>
      </c>
      <c r="C7720" s="2">
        <v>1.75838563635951e+25</v>
      </c>
      <c r="D7720" s="2">
        <v>0.884425320782299</v>
      </c>
      <c r="E7720" s="2">
        <v>100000</v>
      </c>
      <c r="F7720" s="2">
        <v>1.12657760058519e+21</v>
      </c>
      <c r="G7720" s="2"/>
      <c r="H7720" s="2"/>
    </row>
    <row r="7721" spans="1:8">
      <c r="A7721" s="2" t="s">
        <v>7727</v>
      </c>
      <c r="B7721" s="3">
        <v>45125.9648490972</v>
      </c>
      <c r="C7721" s="2">
        <v>1.75849829032766e+25</v>
      </c>
      <c r="D7721" s="2">
        <v>0.88445594193586</v>
      </c>
      <c r="E7721" s="2">
        <v>100000</v>
      </c>
      <c r="F7721" s="2">
        <v>1.12653968152979e+21</v>
      </c>
      <c r="G7721" s="2"/>
      <c r="H7721" s="2"/>
    </row>
    <row r="7722" spans="1:8">
      <c r="A7722" s="2" t="s">
        <v>7728</v>
      </c>
      <c r="B7722" s="3">
        <v>45125.9648490972</v>
      </c>
      <c r="C7722" s="2">
        <v>1.75861094012603e+25</v>
      </c>
      <c r="D7722" s="2">
        <v>0.884489617072187</v>
      </c>
      <c r="E7722" s="2">
        <v>100000</v>
      </c>
      <c r="F7722" s="2">
        <v>1.12649798367213e+21</v>
      </c>
      <c r="G7722" s="2"/>
      <c r="H7722" s="2"/>
    </row>
    <row r="7723" spans="1:8">
      <c r="A7723" s="2" t="s">
        <v>7729</v>
      </c>
      <c r="B7723" s="3">
        <v>45125.9648490972</v>
      </c>
      <c r="C7723" s="2">
        <v>1.75872358575598e+25</v>
      </c>
      <c r="D7723" s="2">
        <v>0.884523283690016</v>
      </c>
      <c r="E7723" s="2">
        <v>100000</v>
      </c>
      <c r="F7723" s="2">
        <v>1.12645629953733e+21</v>
      </c>
      <c r="G7723" s="2"/>
      <c r="H7723" s="2"/>
    </row>
    <row r="7724" spans="1:8">
      <c r="A7724" s="2" t="s">
        <v>7730</v>
      </c>
      <c r="B7724" s="3">
        <v>45125.9648491088</v>
      </c>
      <c r="C7724" s="2">
        <v>1.75883622759766e+25</v>
      </c>
      <c r="D7724" s="2">
        <v>0.884553882315315</v>
      </c>
      <c r="E7724" s="2">
        <v>100000</v>
      </c>
      <c r="F7724" s="2">
        <v>1.12641841677382e+21</v>
      </c>
      <c r="G7724" s="2"/>
      <c r="H7724" s="2"/>
    </row>
    <row r="7725" spans="1:8">
      <c r="A7725" s="2" t="s">
        <v>7731</v>
      </c>
      <c r="B7725" s="3">
        <v>45125.9648491088</v>
      </c>
      <c r="C7725" s="2">
        <v>1.75894886527354e+25</v>
      </c>
      <c r="D7725" s="2">
        <v>0.884587532674442</v>
      </c>
      <c r="E7725" s="2">
        <v>100000</v>
      </c>
      <c r="F7725" s="2">
        <v>1.12637675882472e+21</v>
      </c>
      <c r="G7725" s="2"/>
      <c r="H7725" s="2"/>
    </row>
    <row r="7726" spans="1:8">
      <c r="A7726" s="2" t="s">
        <v>7732</v>
      </c>
      <c r="B7726" s="3">
        <v>45125.9648491088</v>
      </c>
      <c r="C7726" s="2">
        <v>1.759061498785e+25</v>
      </c>
      <c r="D7726" s="2">
        <v>0.884621174519141</v>
      </c>
      <c r="E7726" s="2">
        <v>100000</v>
      </c>
      <c r="F7726" s="2">
        <v>1.1263351145854e+21</v>
      </c>
      <c r="G7726" s="2"/>
      <c r="H7726" s="2"/>
    </row>
    <row r="7727" spans="1:8">
      <c r="A7727" s="2" t="s">
        <v>7733</v>
      </c>
      <c r="B7727" s="3">
        <v>45125.9648491088</v>
      </c>
      <c r="C7727" s="2">
        <v>1.7591741281334e+25</v>
      </c>
      <c r="D7727" s="2">
        <v>0.884654807850813</v>
      </c>
      <c r="E7727" s="2">
        <v>100000</v>
      </c>
      <c r="F7727" s="2">
        <v>1.12629348405134e+21</v>
      </c>
      <c r="G7727" s="2"/>
      <c r="H7727" s="2"/>
    </row>
    <row r="7728" spans="1:8">
      <c r="A7728" s="2" t="s">
        <v>7734</v>
      </c>
      <c r="B7728" s="3">
        <v>45125.9648491088</v>
      </c>
      <c r="C7728" s="2">
        <v>1.7592867536984e+25</v>
      </c>
      <c r="D7728" s="2">
        <v>0.884685376220719</v>
      </c>
      <c r="E7728" s="2">
        <v>100000</v>
      </c>
      <c r="F7728" s="2">
        <v>1.1262556500005e+21</v>
      </c>
      <c r="G7728" s="2"/>
      <c r="H7728" s="2"/>
    </row>
    <row r="7729" spans="1:8">
      <c r="A7729" s="2" t="s">
        <v>7735</v>
      </c>
      <c r="B7729" s="3">
        <v>45125.9648491088</v>
      </c>
      <c r="C7729" s="2">
        <v>1.75939937510297e+25</v>
      </c>
      <c r="D7729" s="2">
        <v>0.884718993304137</v>
      </c>
      <c r="E7729" s="2">
        <v>100000</v>
      </c>
      <c r="F7729" s="2">
        <v>1.12621404561856e+21</v>
      </c>
      <c r="G7729" s="2"/>
      <c r="H7729" s="2"/>
    </row>
    <row r="7730" spans="1:8">
      <c r="A7730" s="2" t="s">
        <v>7736</v>
      </c>
      <c r="B7730" s="3">
        <v>45125.9648491088</v>
      </c>
      <c r="C7730" s="2">
        <v>1.75951199234846e+25</v>
      </c>
      <c r="D7730" s="2">
        <v>0.884752601878602</v>
      </c>
      <c r="E7730" s="2">
        <v>100000</v>
      </c>
      <c r="F7730" s="2">
        <v>1.1261724549288e+21</v>
      </c>
      <c r="G7730" s="2"/>
      <c r="H7730" s="2"/>
    </row>
    <row r="7731" spans="1:8">
      <c r="A7731" s="2" t="s">
        <v>7737</v>
      </c>
      <c r="B7731" s="3">
        <v>45125.9648491088</v>
      </c>
      <c r="C7731" s="2">
        <v>1.75962460581417e+25</v>
      </c>
      <c r="D7731" s="2">
        <v>0.884786201945515</v>
      </c>
      <c r="E7731" s="2">
        <v>100000</v>
      </c>
      <c r="F7731" s="2">
        <v>1.1261346570887e+21</v>
      </c>
      <c r="G7731" s="2"/>
      <c r="H7731" s="2"/>
    </row>
    <row r="7732" spans="1:8">
      <c r="A7732" s="2" t="s">
        <v>7738</v>
      </c>
      <c r="B7732" s="3">
        <v>45125.9648491088</v>
      </c>
      <c r="C7732" s="2">
        <v>1.75973721512342e+25</v>
      </c>
      <c r="D7732" s="2">
        <v>0.884816740079483</v>
      </c>
      <c r="E7732" s="2">
        <v>100000</v>
      </c>
      <c r="F7732" s="2">
        <v>1.12609309252609e+21</v>
      </c>
      <c r="G7732" s="2"/>
      <c r="H7732" s="2"/>
    </row>
    <row r="7733" spans="1:8">
      <c r="A7733" s="2" t="s">
        <v>7739</v>
      </c>
      <c r="B7733" s="3">
        <v>45125.9648491088</v>
      </c>
      <c r="C7733" s="2">
        <v>1.75984982027758e+25</v>
      </c>
      <c r="D7733" s="2">
        <v>0.884850323908596</v>
      </c>
      <c r="E7733" s="2">
        <v>100000</v>
      </c>
      <c r="F7733" s="2">
        <v>1.12605154164259e+21</v>
      </c>
      <c r="G7733" s="2"/>
      <c r="H7733" s="2"/>
    </row>
    <row r="7734" spans="1:8">
      <c r="A7734" s="2" t="s">
        <v>7740</v>
      </c>
      <c r="B7734" s="3">
        <v>45125.9648491088</v>
      </c>
      <c r="C7734" s="2">
        <v>1.75996242165558e+25</v>
      </c>
      <c r="D7734" s="2">
        <v>0.884883899234234</v>
      </c>
      <c r="E7734" s="2">
        <v>100000</v>
      </c>
      <c r="F7734" s="2">
        <v>1.12601377997866e+21</v>
      </c>
      <c r="G7734" s="2"/>
      <c r="H7734" s="2"/>
    </row>
    <row r="7735" spans="1:8">
      <c r="A7735" s="2" t="s">
        <v>7741</v>
      </c>
      <c r="B7735" s="3">
        <v>45125.9648491088</v>
      </c>
      <c r="C7735" s="2">
        <v>1.7600750188811e+25</v>
      </c>
      <c r="D7735" s="2">
        <v>0.884914414879672</v>
      </c>
      <c r="E7735" s="2">
        <v>100000</v>
      </c>
      <c r="F7735" s="2">
        <v>1.12597225519737e+21</v>
      </c>
      <c r="G7735" s="2"/>
      <c r="H7735" s="2"/>
    </row>
    <row r="7736" spans="1:8">
      <c r="A7736" s="2" t="s">
        <v>7742</v>
      </c>
      <c r="B7736" s="3">
        <v>45125.9648491088</v>
      </c>
      <c r="C7736" s="2">
        <v>1.76018761195551e+25</v>
      </c>
      <c r="D7736" s="2">
        <v>0.884947973975295</v>
      </c>
      <c r="E7736" s="2">
        <v>100000</v>
      </c>
      <c r="F7736" s="2">
        <v>1.12593074408213e+21</v>
      </c>
      <c r="G7736" s="2"/>
      <c r="H7736" s="2"/>
    </row>
    <row r="7737" spans="1:8">
      <c r="A7737" s="2" t="s">
        <v>7743</v>
      </c>
      <c r="B7737" s="3">
        <v>45125.9648491204</v>
      </c>
      <c r="C7737" s="2">
        <v>1.76030020125737e+25</v>
      </c>
      <c r="D7737" s="2">
        <v>0.884981524571521</v>
      </c>
      <c r="E7737" s="2">
        <v>100000</v>
      </c>
      <c r="F7737" s="2">
        <v>1.12589301855984e+21</v>
      </c>
      <c r="G7737" s="2"/>
      <c r="H7737" s="2"/>
    </row>
    <row r="7738" spans="1:8">
      <c r="A7738" s="2" t="s">
        <v>7744</v>
      </c>
      <c r="B7738" s="3">
        <v>45125.9648491204</v>
      </c>
      <c r="C7738" s="2">
        <v>1.76041278641072e+25</v>
      </c>
      <c r="D7738" s="2">
        <v>0.885015066669752</v>
      </c>
      <c r="E7738" s="2">
        <v>100000</v>
      </c>
      <c r="F7738" s="2">
        <v>1.12585153352189e+21</v>
      </c>
      <c r="G7738" s="2"/>
      <c r="H7738" s="2"/>
    </row>
    <row r="7739" spans="1:8">
      <c r="A7739" s="2" t="s">
        <v>7745</v>
      </c>
      <c r="B7739" s="3">
        <v>45125.9648491204</v>
      </c>
      <c r="C7739" s="2">
        <v>1.76052536741693e+25</v>
      </c>
      <c r="D7739" s="2">
        <v>0.885045552113213</v>
      </c>
      <c r="E7739" s="2">
        <v>100000</v>
      </c>
      <c r="F7739" s="2">
        <v>1.12581006213695e+21</v>
      </c>
      <c r="G7739" s="2"/>
      <c r="H7739" s="2"/>
    </row>
    <row r="7740" spans="1:8">
      <c r="A7740" s="2" t="s">
        <v>7746</v>
      </c>
      <c r="B7740" s="3">
        <v>45125.9648491204</v>
      </c>
      <c r="C7740" s="2">
        <v>1.7606379446542e+25</v>
      </c>
      <c r="D7740" s="2">
        <v>0.885079077991895</v>
      </c>
      <c r="E7740" s="2">
        <v>100000</v>
      </c>
      <c r="F7740" s="2">
        <v>1.12577237272179e+21</v>
      </c>
      <c r="G7740" s="2"/>
      <c r="H7740" s="2"/>
    </row>
    <row r="7741" spans="1:8">
      <c r="A7741" s="2" t="s">
        <v>7747</v>
      </c>
      <c r="B7741" s="3">
        <v>45125.9648491204</v>
      </c>
      <c r="C7741" s="2">
        <v>1.76075051774694e+25</v>
      </c>
      <c r="D7741" s="2">
        <v>0.885112595376663</v>
      </c>
      <c r="E7741" s="2">
        <v>100000</v>
      </c>
      <c r="F7741" s="2">
        <v>1.12573092738924e+21</v>
      </c>
      <c r="G7741" s="2"/>
      <c r="H7741" s="2"/>
    </row>
    <row r="7742" spans="1:8">
      <c r="A7742" s="2" t="s">
        <v>7748</v>
      </c>
      <c r="B7742" s="3">
        <v>45125.9648491204</v>
      </c>
      <c r="C7742" s="2">
        <v>1.76086308669651e+25</v>
      </c>
      <c r="D7742" s="2">
        <v>0.88514610426892</v>
      </c>
      <c r="E7742" s="2">
        <v>100000</v>
      </c>
      <c r="F7742" s="2">
        <v>1.12568949569666e+21</v>
      </c>
      <c r="G7742" s="2"/>
      <c r="H7742" s="2"/>
    </row>
    <row r="7743" spans="1:8">
      <c r="A7743" s="2" t="s">
        <v>7749</v>
      </c>
      <c r="B7743" s="3">
        <v>45125.9648491204</v>
      </c>
      <c r="C7743" s="2">
        <v>1.76097565188075e+25</v>
      </c>
      <c r="D7743" s="2">
        <v>0.885176559529892</v>
      </c>
      <c r="E7743" s="2">
        <v>100000</v>
      </c>
      <c r="F7743" s="2">
        <v>1.12565184235416e+21</v>
      </c>
      <c r="G7743" s="2"/>
      <c r="H7743" s="2"/>
    </row>
    <row r="7744" spans="1:8">
      <c r="A7744" s="2" t="s">
        <v>7750</v>
      </c>
      <c r="B7744" s="3">
        <v>45125.9648491204</v>
      </c>
      <c r="C7744" s="2">
        <v>1.76108821292442e+25</v>
      </c>
      <c r="D7744" s="2">
        <v>0.885210052213071</v>
      </c>
      <c r="E7744" s="2">
        <v>100000</v>
      </c>
      <c r="F7744" s="2">
        <v>1.12561043668911e+21</v>
      </c>
      <c r="G7744" s="2"/>
      <c r="H7744" s="2"/>
    </row>
    <row r="7745" spans="1:8">
      <c r="A7745" s="2" t="s">
        <v>7751</v>
      </c>
      <c r="B7745" s="3">
        <v>45125.9648491204</v>
      </c>
      <c r="C7745" s="2">
        <v>1.76120076982888e+25</v>
      </c>
      <c r="D7745" s="2">
        <v>0.885243536407824</v>
      </c>
      <c r="E7745" s="2">
        <v>100000</v>
      </c>
      <c r="F7745" s="2">
        <v>1.125569044651e+21</v>
      </c>
      <c r="G7745" s="2"/>
      <c r="H7745" s="2"/>
    </row>
    <row r="7746" spans="1:8">
      <c r="A7746" s="2" t="s">
        <v>7752</v>
      </c>
      <c r="B7746" s="3">
        <v>45125.9648491204</v>
      </c>
      <c r="C7746" s="2">
        <v>1.76131332259551e+25</v>
      </c>
      <c r="D7746" s="2">
        <v>0.885273969220062</v>
      </c>
      <c r="E7746" s="2">
        <v>100000</v>
      </c>
      <c r="F7746" s="2">
        <v>1.12552766623538e+21</v>
      </c>
      <c r="G7746" s="2"/>
      <c r="H7746" s="2"/>
    </row>
    <row r="7747" spans="1:8">
      <c r="A7747" s="2" t="s">
        <v>7753</v>
      </c>
      <c r="B7747" s="3">
        <v>45125.9648491204</v>
      </c>
      <c r="C7747" s="2">
        <v>1.76142587160164e+25</v>
      </c>
      <c r="D7747" s="2">
        <v>0.885307437213534</v>
      </c>
      <c r="E7747" s="2">
        <v>100000</v>
      </c>
      <c r="F7747" s="2">
        <v>1.1254900613113e+21</v>
      </c>
      <c r="G7747" s="2"/>
      <c r="H7747" s="2"/>
    </row>
    <row r="7748" spans="1:8">
      <c r="A7748" s="2" t="s">
        <v>7754</v>
      </c>
      <c r="B7748" s="3">
        <v>45125.9648491204</v>
      </c>
      <c r="C7748" s="2">
        <v>1.76153841647253e+25</v>
      </c>
      <c r="D7748" s="2">
        <v>0.885340896722664</v>
      </c>
      <c r="E7748" s="2">
        <v>100000</v>
      </c>
      <c r="F7748" s="2">
        <v>1.12544870888981e+21</v>
      </c>
      <c r="G7748" s="2"/>
      <c r="H7748" s="2"/>
    </row>
    <row r="7749" spans="1:8">
      <c r="A7749" s="2" t="s">
        <v>7755</v>
      </c>
      <c r="B7749" s="3">
        <v>45125.9648491319</v>
      </c>
      <c r="C7749" s="2">
        <v>1.76165095720953e+25</v>
      </c>
      <c r="D7749" s="2">
        <v>0.885374347748856</v>
      </c>
      <c r="E7749" s="2">
        <v>100000</v>
      </c>
      <c r="F7749" s="2">
        <v>1.1254073700778e+21</v>
      </c>
      <c r="G7749" s="2"/>
      <c r="H7749" s="2"/>
    </row>
    <row r="7750" spans="1:8">
      <c r="A7750" s="2" t="s">
        <v>7756</v>
      </c>
      <c r="B7750" s="3">
        <v>45125.9648491319</v>
      </c>
      <c r="C7750" s="2">
        <v>1.76176349418965e+25</v>
      </c>
      <c r="D7750" s="2">
        <v>0.885404750412622</v>
      </c>
      <c r="E7750" s="2">
        <v>100000</v>
      </c>
      <c r="F7750" s="2">
        <v>1.12536980114572e+21</v>
      </c>
      <c r="G7750" s="2"/>
      <c r="H7750" s="2"/>
    </row>
    <row r="7751" spans="1:8">
      <c r="A7751" s="2" t="s">
        <v>7757</v>
      </c>
      <c r="B7751" s="3">
        <v>45125.9648491319</v>
      </c>
      <c r="C7751" s="2">
        <v>1.76187602703848e+25</v>
      </c>
      <c r="D7751" s="2">
        <v>0.885438185248017</v>
      </c>
      <c r="E7751" s="2">
        <v>100000</v>
      </c>
      <c r="F7751" s="2">
        <v>1.12532848830303e+21</v>
      </c>
      <c r="G7751" s="2"/>
      <c r="H7751" s="2"/>
    </row>
    <row r="7752" spans="1:8">
      <c r="A7752" s="2" t="s">
        <v>7758</v>
      </c>
      <c r="B7752" s="3">
        <v>45125.9648491319</v>
      </c>
      <c r="C7752" s="2">
        <v>1.76198855575738e+25</v>
      </c>
      <c r="D7752" s="2">
        <v>0.885471611604561</v>
      </c>
      <c r="E7752" s="2">
        <v>100000</v>
      </c>
      <c r="F7752" s="2">
        <v>1.12528718905682e+21</v>
      </c>
      <c r="G7752" s="2"/>
      <c r="H7752" s="2"/>
    </row>
    <row r="7753" spans="1:8">
      <c r="A7753" s="2" t="s">
        <v>7759</v>
      </c>
      <c r="B7753" s="3">
        <v>45125.9648491319</v>
      </c>
      <c r="C7753" s="2">
        <v>1.76210108072299e+25</v>
      </c>
      <c r="D7753" s="2">
        <v>0.885501991844922</v>
      </c>
      <c r="E7753" s="2">
        <v>100000</v>
      </c>
      <c r="F7753" s="2">
        <v>1.12524965608238e+21</v>
      </c>
      <c r="G7753" s="2"/>
      <c r="H7753" s="2"/>
    </row>
    <row r="7754" spans="1:8">
      <c r="A7754" s="2" t="s">
        <v>7760</v>
      </c>
      <c r="B7754" s="3">
        <v>45125.9648491319</v>
      </c>
      <c r="C7754" s="2">
        <v>1.76221360156127e+25</v>
      </c>
      <c r="D7754" s="2">
        <v>0.885535402018474</v>
      </c>
      <c r="E7754" s="2">
        <v>100000</v>
      </c>
      <c r="F7754" s="2">
        <v>1.1252083827807e+21</v>
      </c>
      <c r="G7754" s="2"/>
      <c r="H7754" s="2"/>
    </row>
    <row r="7755" spans="1:8">
      <c r="A7755" s="2" t="s">
        <v>7761</v>
      </c>
      <c r="B7755" s="3">
        <v>45125.9648491319</v>
      </c>
      <c r="C7755" s="2">
        <v>1.76232611827358e+25</v>
      </c>
      <c r="D7755" s="2">
        <v>0.885568803717265</v>
      </c>
      <c r="E7755" s="2">
        <v>100000</v>
      </c>
      <c r="F7755" s="2">
        <v>1.12516712306252e+21</v>
      </c>
      <c r="G7755" s="2"/>
      <c r="H7755" s="2"/>
    </row>
    <row r="7756" spans="1:8">
      <c r="A7756" s="2" t="s">
        <v>7762</v>
      </c>
      <c r="B7756" s="3">
        <v>45125.9648491319</v>
      </c>
      <c r="C7756" s="2">
        <v>1.76243863123618e+25</v>
      </c>
      <c r="D7756" s="2">
        <v>0.885602196942701</v>
      </c>
      <c r="E7756" s="2">
        <v>100000</v>
      </c>
      <c r="F7756" s="2">
        <v>1.1251296260114e+21</v>
      </c>
      <c r="G7756" s="2"/>
      <c r="H7756" s="2"/>
    </row>
    <row r="7757" spans="1:8">
      <c r="A7757" s="2" t="s">
        <v>7763</v>
      </c>
      <c r="B7757" s="3">
        <v>45125.9648491319</v>
      </c>
      <c r="C7757" s="2">
        <v>1.7625511400754e+25</v>
      </c>
      <c r="D7757" s="2">
        <v>0.885632547068642</v>
      </c>
      <c r="E7757" s="2">
        <v>100000</v>
      </c>
      <c r="F7757" s="2">
        <v>1.12508839221298e+21</v>
      </c>
      <c r="G7757" s="2"/>
      <c r="H7757" s="2"/>
    </row>
    <row r="7758" spans="1:8">
      <c r="A7758" s="2" t="s">
        <v>7764</v>
      </c>
      <c r="B7758" s="3">
        <v>45125.9648491319</v>
      </c>
      <c r="C7758" s="2">
        <v>1.7626636447926e+25</v>
      </c>
      <c r="D7758" s="2">
        <v>0.885665924121579</v>
      </c>
      <c r="E7758" s="2">
        <v>100000</v>
      </c>
      <c r="F7758" s="2">
        <v>1.12504717198509e+21</v>
      </c>
      <c r="G7758" s="2"/>
      <c r="H7758" s="2"/>
    </row>
    <row r="7759" spans="1:8">
      <c r="A7759" s="2" t="s">
        <v>7765</v>
      </c>
      <c r="B7759" s="3">
        <v>45125.9648491319</v>
      </c>
      <c r="C7759" s="2">
        <v>1.76277614576368e+25</v>
      </c>
      <c r="D7759" s="2">
        <v>0.885699292705253</v>
      </c>
      <c r="E7759" s="2">
        <v>100000</v>
      </c>
      <c r="F7759" s="2">
        <v>1.12500971082298e+21</v>
      </c>
      <c r="G7759" s="2"/>
      <c r="H7759" s="2"/>
    </row>
    <row r="7760" spans="1:8">
      <c r="A7760" s="2" t="s">
        <v>7766</v>
      </c>
      <c r="B7760" s="3">
        <v>45125.9648491319</v>
      </c>
      <c r="C7760" s="2">
        <v>1.76288864261533e+25</v>
      </c>
      <c r="D7760" s="2">
        <v>0.885729620433143</v>
      </c>
      <c r="E7760" s="2">
        <v>100000</v>
      </c>
      <c r="F7760" s="2">
        <v>1.12496851649011e+21</v>
      </c>
      <c r="G7760" s="2"/>
      <c r="H7760" s="2"/>
    </row>
    <row r="7761" spans="1:8">
      <c r="A7761" s="2" t="s">
        <v>7767</v>
      </c>
      <c r="B7761" s="3">
        <v>45125.9648491319</v>
      </c>
      <c r="C7761" s="2">
        <v>1.7630011353489e+25</v>
      </c>
      <c r="D7761" s="2">
        <v>0.885762972852131</v>
      </c>
      <c r="E7761" s="2">
        <v>100000</v>
      </c>
      <c r="F7761" s="2">
        <v>1.12492733571482e+21</v>
      </c>
      <c r="G7761" s="2"/>
      <c r="H7761" s="2"/>
    </row>
    <row r="7762" spans="1:8">
      <c r="A7762" s="2" t="s">
        <v>7768</v>
      </c>
      <c r="B7762" s="3">
        <v>45125.9648491319</v>
      </c>
      <c r="C7762" s="2">
        <v>1.76311362433994e+25</v>
      </c>
      <c r="D7762" s="2">
        <v>0.885796316805949</v>
      </c>
      <c r="E7762" s="2">
        <v>100000</v>
      </c>
      <c r="F7762" s="2">
        <v>1.12488991040746e+21</v>
      </c>
      <c r="G7762" s="2"/>
      <c r="H7762" s="2"/>
    </row>
    <row r="7763" spans="1:8">
      <c r="A7763" s="2" t="s">
        <v>7769</v>
      </c>
      <c r="B7763" s="3">
        <v>45125.9648491435</v>
      </c>
      <c r="C7763" s="2">
        <v>1.76322610921549e+25</v>
      </c>
      <c r="D7763" s="2">
        <v>0.885829652296005</v>
      </c>
      <c r="E7763" s="2">
        <v>100000</v>
      </c>
      <c r="F7763" s="2">
        <v>1.12484875550246e+21</v>
      </c>
      <c r="G7763" s="2"/>
      <c r="H7763" s="2"/>
    </row>
    <row r="7764" spans="1:8">
      <c r="A7764" s="2" t="s">
        <v>7770</v>
      </c>
      <c r="B7764" s="3">
        <v>45125.9648491435</v>
      </c>
      <c r="C7764" s="2">
        <v>1.76333858997691e+25</v>
      </c>
      <c r="D7764" s="2">
        <v>0.885859949943562</v>
      </c>
      <c r="E7764" s="2">
        <v>100000</v>
      </c>
      <c r="F7764" s="2">
        <v>1.1248076141421e+21</v>
      </c>
      <c r="G7764" s="2"/>
      <c r="H7764" s="2"/>
    </row>
    <row r="7765" spans="1:8">
      <c r="A7765" s="2" t="s">
        <v>7771</v>
      </c>
      <c r="B7765" s="3">
        <v>45125.9648491435</v>
      </c>
      <c r="C7765" s="2">
        <v>1.76345106699937e+25</v>
      </c>
      <c r="D7765" s="2">
        <v>0.885893269279436</v>
      </c>
      <c r="E7765" s="2">
        <v>100000</v>
      </c>
      <c r="F7765" s="2">
        <v>1.12477022465527e+21</v>
      </c>
      <c r="G7765" s="2"/>
      <c r="H7765" s="2"/>
    </row>
    <row r="7766" spans="1:8">
      <c r="A7766" s="2" t="s">
        <v>7772</v>
      </c>
      <c r="B7766" s="3">
        <v>45125.9648491435</v>
      </c>
      <c r="C7766" s="2">
        <v>1.76356353991028e+25</v>
      </c>
      <c r="D7766" s="2">
        <v>0.885926580155643</v>
      </c>
      <c r="E7766" s="2">
        <v>100000</v>
      </c>
      <c r="F7766" s="2">
        <v>1.12472910914049e+21</v>
      </c>
      <c r="G7766" s="2"/>
      <c r="H7766" s="2"/>
    </row>
    <row r="7767" spans="1:8">
      <c r="A7767" s="2" t="s">
        <v>7773</v>
      </c>
      <c r="B7767" s="3">
        <v>45125.9648491435</v>
      </c>
      <c r="C7767" s="2">
        <v>1.763676008711e+25</v>
      </c>
      <c r="D7767" s="2">
        <v>0.88595685543053</v>
      </c>
      <c r="E7767" s="2">
        <v>100000</v>
      </c>
      <c r="F7767" s="2">
        <v>1.12468800715742e+21</v>
      </c>
      <c r="G7767" s="2"/>
      <c r="H7767" s="2"/>
    </row>
    <row r="7768" spans="1:8">
      <c r="A7768" s="2" t="s">
        <v>7774</v>
      </c>
      <c r="B7768" s="3">
        <v>45125.9648491435</v>
      </c>
      <c r="C7768" s="2">
        <v>1.76378847377635e+25</v>
      </c>
      <c r="D7768" s="2">
        <v>0.885990150160376</v>
      </c>
      <c r="E7768" s="2">
        <v>100000</v>
      </c>
      <c r="F7768" s="2">
        <v>1.12465065345692e+21</v>
      </c>
      <c r="G7768" s="2"/>
      <c r="H7768" s="2"/>
    </row>
    <row r="7769" spans="1:8">
      <c r="A7769" s="2" t="s">
        <v>7775</v>
      </c>
      <c r="B7769" s="3">
        <v>45125.9648491435</v>
      </c>
      <c r="C7769" s="2">
        <v>1.76390093473408e+25</v>
      </c>
      <c r="D7769" s="2">
        <v>0.886023436434653</v>
      </c>
      <c r="E7769" s="2">
        <v>100000</v>
      </c>
      <c r="F7769" s="2">
        <v>1.12460957729477e+21</v>
      </c>
      <c r="G7769" s="2"/>
      <c r="H7769" s="2"/>
    </row>
    <row r="7770" spans="1:8">
      <c r="A7770" s="2" t="s">
        <v>7776</v>
      </c>
      <c r="B7770" s="3">
        <v>45125.9648491435</v>
      </c>
      <c r="C7770" s="2">
        <v>1.76401339158554e+25</v>
      </c>
      <c r="D7770" s="2">
        <v>0.88605671425477</v>
      </c>
      <c r="E7770" s="2">
        <v>100000</v>
      </c>
      <c r="F7770" s="2">
        <v>1.1245685146514e+21</v>
      </c>
      <c r="G7770" s="2"/>
      <c r="H7770" s="2"/>
    </row>
    <row r="7771" spans="1:8">
      <c r="A7771" s="2" t="s">
        <v>7777</v>
      </c>
      <c r="B7771" s="3">
        <v>45125.9648491435</v>
      </c>
      <c r="C7771" s="2">
        <v>1.76412584470521e+25</v>
      </c>
      <c r="D7771" s="2">
        <v>0.886086959483445</v>
      </c>
      <c r="E7771" s="2">
        <v>100000</v>
      </c>
      <c r="F7771" s="2">
        <v>1.12453119670306e+21</v>
      </c>
      <c r="G7771" s="2"/>
      <c r="H7771" s="2"/>
    </row>
    <row r="7772" spans="1:8">
      <c r="A7772" s="2" t="s">
        <v>7778</v>
      </c>
      <c r="B7772" s="3">
        <v>45125.9648491435</v>
      </c>
      <c r="C7772" s="2">
        <v>1.7642382937212e+25</v>
      </c>
      <c r="D7772" s="2">
        <v>0.886120221167716</v>
      </c>
      <c r="E7772" s="2">
        <v>100000</v>
      </c>
      <c r="F7772" s="2">
        <v>1.12449015985596e+21</v>
      </c>
      <c r="G7772" s="2"/>
      <c r="H7772" s="2"/>
    </row>
    <row r="7773" spans="1:8">
      <c r="A7773" s="2" t="s">
        <v>7779</v>
      </c>
      <c r="B7773" s="3">
        <v>45125.9648491435</v>
      </c>
      <c r="C7773" s="2">
        <v>1.76435073863485e+25</v>
      </c>
      <c r="D7773" s="2">
        <v>0.886153474401926</v>
      </c>
      <c r="E7773" s="2">
        <v>100000</v>
      </c>
      <c r="F7773" s="2">
        <v>1.12444913651474e+21</v>
      </c>
      <c r="G7773" s="2"/>
      <c r="H7773" s="2"/>
    </row>
    <row r="7774" spans="1:8">
      <c r="A7774" s="2" t="s">
        <v>7780</v>
      </c>
      <c r="B7774" s="3">
        <v>45125.9648491435</v>
      </c>
      <c r="C7774" s="2">
        <v>1.76446317982028e+25</v>
      </c>
      <c r="D7774" s="2">
        <v>0.886183697283334</v>
      </c>
      <c r="E7774" s="2">
        <v>100000</v>
      </c>
      <c r="F7774" s="2">
        <v>1.12441185428443e+21</v>
      </c>
      <c r="G7774" s="2"/>
      <c r="H7774" s="2"/>
    </row>
    <row r="7775" spans="1:8">
      <c r="A7775" s="2" t="s">
        <v>7781</v>
      </c>
      <c r="B7775" s="3">
        <v>45125.9648491435</v>
      </c>
      <c r="C7775" s="2">
        <v>1.76457561690595e+25</v>
      </c>
      <c r="D7775" s="2">
        <v>0.886216934389527</v>
      </c>
      <c r="E7775" s="2">
        <v>100000</v>
      </c>
      <c r="F7775" s="2">
        <v>1.12437085671485e+21</v>
      </c>
      <c r="G7775" s="2"/>
      <c r="H7775" s="2"/>
    </row>
    <row r="7776" spans="1:8">
      <c r="A7776" s="2" t="s">
        <v>7782</v>
      </c>
      <c r="B7776" s="3">
        <v>45125.9648491551</v>
      </c>
      <c r="C7776" s="2">
        <v>1.76468804989321e+25</v>
      </c>
      <c r="D7776" s="2">
        <v>0.886250163049761</v>
      </c>
      <c r="E7776" s="2">
        <v>100000</v>
      </c>
      <c r="F7776" s="2">
        <v>1.12432987263825e+21</v>
      </c>
      <c r="G7776" s="2"/>
      <c r="H7776" s="2"/>
    </row>
    <row r="7777" spans="1:8">
      <c r="A7777" s="2" t="s">
        <v>7783</v>
      </c>
      <c r="B7777" s="3">
        <v>45125.9648491551</v>
      </c>
      <c r="C7777" s="2">
        <v>1.76480047915582e+25</v>
      </c>
      <c r="D7777" s="2">
        <v>0.886283383265447</v>
      </c>
      <c r="E7777" s="2">
        <v>100000</v>
      </c>
      <c r="F7777" s="2">
        <v>1.12429262609186e+21</v>
      </c>
      <c r="G7777" s="2"/>
      <c r="H7777" s="2"/>
    </row>
    <row r="7778" spans="1:8">
      <c r="A7778" s="2" t="s">
        <v>7784</v>
      </c>
      <c r="B7778" s="3">
        <v>45125.9648491551</v>
      </c>
      <c r="C7778" s="2">
        <v>1.7649129043226e+25</v>
      </c>
      <c r="D7778" s="2">
        <v>0.886313576134798</v>
      </c>
      <c r="E7778" s="2">
        <v>100000</v>
      </c>
      <c r="F7778" s="2">
        <v>1.1242516677623e+21</v>
      </c>
      <c r="G7778" s="2"/>
      <c r="H7778" s="2"/>
    </row>
    <row r="7779" spans="1:8">
      <c r="A7779" s="2" t="s">
        <v>7785</v>
      </c>
      <c r="B7779" s="3">
        <v>45125.9648491551</v>
      </c>
      <c r="C7779" s="2">
        <v>1.76502532539489e+25</v>
      </c>
      <c r="D7779" s="2">
        <v>0.88634678023299</v>
      </c>
      <c r="E7779" s="2">
        <v>100000</v>
      </c>
      <c r="F7779" s="2">
        <v>1.12421072291284e+21</v>
      </c>
      <c r="G7779" s="2"/>
      <c r="H7779" s="2"/>
    </row>
    <row r="7780" spans="1:8">
      <c r="A7780" s="2" t="s">
        <v>7786</v>
      </c>
      <c r="B7780" s="3">
        <v>45125.9648491551</v>
      </c>
      <c r="C7780" s="2">
        <v>1.76513774274609e+25</v>
      </c>
      <c r="D7780" s="2">
        <v>0.886379975890739</v>
      </c>
      <c r="E7780" s="2">
        <v>100000</v>
      </c>
      <c r="F7780" s="2">
        <v>1.12417351201631e+21</v>
      </c>
      <c r="G7780" s="2"/>
      <c r="H7780" s="2"/>
    </row>
    <row r="7781" spans="1:8">
      <c r="A7781" s="2" t="s">
        <v>7787</v>
      </c>
      <c r="B7781" s="3">
        <v>45125.9648491551</v>
      </c>
      <c r="C7781" s="2">
        <v>1.76525015600538e+25</v>
      </c>
      <c r="D7781" s="2">
        <v>0.886410146438254</v>
      </c>
      <c r="E7781" s="2">
        <v>100000</v>
      </c>
      <c r="F7781" s="2">
        <v>1.12413259288931e+21</v>
      </c>
      <c r="G7781" s="2"/>
      <c r="H7781" s="2"/>
    </row>
    <row r="7782" spans="1:8">
      <c r="A7782" s="2" t="s">
        <v>7788</v>
      </c>
      <c r="B7782" s="3">
        <v>45125.9648491551</v>
      </c>
      <c r="C7782" s="2">
        <v>1.7653625651741e+25</v>
      </c>
      <c r="D7782" s="2">
        <v>0.886443325986345</v>
      </c>
      <c r="E7782" s="2">
        <v>100000</v>
      </c>
      <c r="F7782" s="2">
        <v>1.12409168722953e+21</v>
      </c>
      <c r="G7782" s="2"/>
      <c r="H7782" s="2"/>
    </row>
    <row r="7783" spans="1:8">
      <c r="A7783" s="2" t="s">
        <v>7789</v>
      </c>
      <c r="B7783" s="3">
        <v>45125.9648491551</v>
      </c>
      <c r="C7783" s="2">
        <v>1.7654749706253e+25</v>
      </c>
      <c r="D7783" s="2">
        <v>0.886476497098098</v>
      </c>
      <c r="E7783" s="2">
        <v>100000</v>
      </c>
      <c r="F7783" s="2">
        <v>1.12405451194883e+21</v>
      </c>
      <c r="G7783" s="2"/>
      <c r="H7783" s="2"/>
    </row>
    <row r="7784" spans="1:8">
      <c r="A7784" s="2" t="s">
        <v>7790</v>
      </c>
      <c r="B7784" s="3">
        <v>45125.9648491551</v>
      </c>
      <c r="C7784" s="2">
        <v>1.7655873719885e+25</v>
      </c>
      <c r="D7784" s="2">
        <v>0.886506645334635</v>
      </c>
      <c r="E7784" s="2">
        <v>100000</v>
      </c>
      <c r="F7784" s="2">
        <v>1.12401363198695e+21</v>
      </c>
      <c r="G7784" s="2"/>
      <c r="H7784" s="2"/>
    </row>
    <row r="7785" spans="1:8">
      <c r="A7785" s="2" t="s">
        <v>7791</v>
      </c>
      <c r="B7785" s="3">
        <v>45125.9648491551</v>
      </c>
      <c r="C7785" s="2">
        <v>1.76569976926504e+25</v>
      </c>
      <c r="D7785" s="2">
        <v>0.886539800344571</v>
      </c>
      <c r="E7785" s="2">
        <v>100000</v>
      </c>
      <c r="F7785" s="2">
        <v>1.12397276547945e+21</v>
      </c>
      <c r="G7785" s="2"/>
      <c r="H7785" s="2"/>
    </row>
    <row r="7786" spans="1:8">
      <c r="A7786" s="2" t="s">
        <v>7792</v>
      </c>
      <c r="B7786" s="3">
        <v>45125.9648491551</v>
      </c>
      <c r="C7786" s="2">
        <v>1.76581216282762e+25</v>
      </c>
      <c r="D7786" s="2">
        <v>0.886572946922275</v>
      </c>
      <c r="E7786" s="2">
        <v>100000</v>
      </c>
      <c r="F7786" s="2">
        <v>1.12393562578056e+21</v>
      </c>
      <c r="G7786" s="2"/>
      <c r="H7786" s="2"/>
    </row>
    <row r="7787" spans="1:8">
      <c r="A7787" s="2" t="s">
        <v>7793</v>
      </c>
      <c r="B7787" s="3">
        <v>45125.9648491551</v>
      </c>
      <c r="C7787" s="2">
        <v>1.76592455230612e+25</v>
      </c>
      <c r="D7787" s="2">
        <v>0.886606085069159</v>
      </c>
      <c r="E7787" s="2">
        <v>100000</v>
      </c>
      <c r="F7787" s="2">
        <v>1.12389478494642e+21</v>
      </c>
      <c r="G7787" s="2"/>
      <c r="H7787" s="2"/>
    </row>
    <row r="7788" spans="1:8">
      <c r="A7788" s="2" t="s">
        <v>7794</v>
      </c>
      <c r="B7788" s="3">
        <v>45125.9648491551</v>
      </c>
      <c r="C7788" s="2">
        <v>1.76603693770187e+25</v>
      </c>
      <c r="D7788" s="2">
        <v>0.886636203342425</v>
      </c>
      <c r="E7788" s="2">
        <v>100000</v>
      </c>
      <c r="F7788" s="2">
        <v>1.12385395755381e+21</v>
      </c>
      <c r="G7788" s="2"/>
      <c r="H7788" s="2"/>
    </row>
    <row r="7789" spans="1:8">
      <c r="A7789" s="2" t="s">
        <v>7795</v>
      </c>
      <c r="B7789" s="3">
        <v>45125.9648491551</v>
      </c>
      <c r="C7789" s="2">
        <v>1.76614931938721e+25</v>
      </c>
      <c r="D7789" s="2">
        <v>0.886669325398032</v>
      </c>
      <c r="E7789" s="2">
        <v>100000</v>
      </c>
      <c r="F7789" s="2">
        <v>1.12381685340277e+21</v>
      </c>
      <c r="G7789" s="2"/>
      <c r="H7789" s="2"/>
    </row>
    <row r="7790" spans="1:8">
      <c r="A7790" s="2" t="s">
        <v>7796</v>
      </c>
      <c r="B7790" s="3">
        <v>45125.9648491551</v>
      </c>
      <c r="C7790" s="2">
        <v>1.76626169699238e+25</v>
      </c>
      <c r="D7790" s="2">
        <v>0.886702439026929</v>
      </c>
      <c r="E7790" s="2">
        <v>100000</v>
      </c>
      <c r="F7790" s="2">
        <v>1.12377605165901e+21</v>
      </c>
      <c r="G7790" s="2"/>
      <c r="H7790" s="2"/>
    </row>
    <row r="7791" spans="1:8">
      <c r="A7791" s="2" t="s">
        <v>7797</v>
      </c>
      <c r="B7791" s="3">
        <v>45125.9648491667</v>
      </c>
      <c r="C7791" s="2">
        <v>1.76637407051871e+25</v>
      </c>
      <c r="D7791" s="2">
        <v>0.886732535014682</v>
      </c>
      <c r="E7791" s="2">
        <v>100000</v>
      </c>
      <c r="F7791" s="2">
        <v>1.12373526334394e+21</v>
      </c>
      <c r="G7791" s="2"/>
      <c r="H7791" s="2"/>
    </row>
    <row r="7792" spans="1:8">
      <c r="A7792" s="2" t="s">
        <v>7798</v>
      </c>
      <c r="B7792" s="3">
        <v>45125.9648491667</v>
      </c>
      <c r="C7792" s="2">
        <v>1.76648644033818e+25</v>
      </c>
      <c r="D7792" s="2">
        <v>0.886765632560149</v>
      </c>
      <c r="E7792" s="2">
        <v>100000</v>
      </c>
      <c r="F7792" s="2">
        <v>1.12369819470681e+21</v>
      </c>
      <c r="G7792" s="2"/>
      <c r="H7792" s="2"/>
    </row>
    <row r="7793" spans="1:8">
      <c r="A7793" s="2" t="s">
        <v>7799</v>
      </c>
      <c r="B7793" s="3">
        <v>45125.9648491667</v>
      </c>
      <c r="C7793" s="2">
        <v>1.76659880608138e+25</v>
      </c>
      <c r="D7793" s="2">
        <v>0.886798721683017</v>
      </c>
      <c r="E7793" s="2">
        <v>100000</v>
      </c>
      <c r="F7793" s="2">
        <v>1.12365743201611e+21</v>
      </c>
      <c r="G7793" s="2"/>
      <c r="H7793" s="2"/>
    </row>
    <row r="7794" spans="1:8">
      <c r="A7794" s="2" t="s">
        <v>7800</v>
      </c>
      <c r="B7794" s="3">
        <v>45125.9648491667</v>
      </c>
      <c r="C7794" s="2">
        <v>1.76671116774966e+25</v>
      </c>
      <c r="D7794" s="2">
        <v>0.886831802384701</v>
      </c>
      <c r="E7794" s="2">
        <v>100000</v>
      </c>
      <c r="F7794" s="2">
        <v>1.12361668274128e+21</v>
      </c>
      <c r="G7794" s="2"/>
      <c r="H7794" s="2"/>
    </row>
    <row r="7795" spans="1:8">
      <c r="A7795" s="2" t="s">
        <v>7801</v>
      </c>
      <c r="B7795" s="3">
        <v>45125.9648491667</v>
      </c>
      <c r="C7795" s="2">
        <v>1.76682352571462e+25</v>
      </c>
      <c r="D7795" s="2">
        <v>0.886861868443418</v>
      </c>
      <c r="E7795" s="2">
        <v>100000</v>
      </c>
      <c r="F7795" s="2">
        <v>1.12357964958416e+21</v>
      </c>
      <c r="G7795" s="2"/>
      <c r="H7795" s="2"/>
    </row>
    <row r="7796" spans="1:8">
      <c r="A7796" s="2" t="s">
        <v>7802</v>
      </c>
      <c r="B7796" s="3">
        <v>45125.9648491667</v>
      </c>
      <c r="C7796" s="2">
        <v>1.76693587960721e+25</v>
      </c>
      <c r="D7796" s="2">
        <v>0.886894933072221</v>
      </c>
      <c r="E7796" s="2">
        <v>100000</v>
      </c>
      <c r="F7796" s="2">
        <v>1.12353892590923e+21</v>
      </c>
      <c r="G7796" s="2"/>
      <c r="H7796" s="2"/>
    </row>
    <row r="7797" spans="1:8">
      <c r="A7797" s="2" t="s">
        <v>7803</v>
      </c>
      <c r="B7797" s="3">
        <v>45125.9648491667</v>
      </c>
      <c r="C7797" s="2">
        <v>1.76704822942877e+25</v>
      </c>
      <c r="D7797" s="2">
        <v>0.886927989283952</v>
      </c>
      <c r="E7797" s="2">
        <v>100000</v>
      </c>
      <c r="F7797" s="2">
        <v>1.12349821563736e+21</v>
      </c>
      <c r="G7797" s="2"/>
      <c r="H7797" s="2"/>
    </row>
    <row r="7798" spans="1:8">
      <c r="A7798" s="2" t="s">
        <v>7804</v>
      </c>
      <c r="B7798" s="3">
        <v>45125.9648491667</v>
      </c>
      <c r="C7798" s="2">
        <v>1.76716057555056e+25</v>
      </c>
      <c r="D7798" s="2">
        <v>0.886958033082646</v>
      </c>
      <c r="E7798" s="2">
        <v>100000</v>
      </c>
      <c r="F7798" s="2">
        <v>1.12346121792637e+21</v>
      </c>
      <c r="G7798" s="2"/>
      <c r="H7798" s="2"/>
    </row>
    <row r="7799" spans="1:8">
      <c r="A7799" s="2" t="s">
        <v>7805</v>
      </c>
      <c r="B7799" s="3">
        <v>45125.9648491667</v>
      </c>
      <c r="C7799" s="2">
        <v>1.76727291760389e+25</v>
      </c>
      <c r="D7799" s="2">
        <v>0.886991073229351</v>
      </c>
      <c r="E7799" s="2">
        <v>100000</v>
      </c>
      <c r="F7799" s="2">
        <v>1.12342053322996e+21</v>
      </c>
      <c r="G7799" s="2"/>
      <c r="H7799" s="2"/>
    </row>
    <row r="7800" spans="1:8">
      <c r="A7800" s="2" t="s">
        <v>7806</v>
      </c>
      <c r="B7800" s="3">
        <v>45125.9648491667</v>
      </c>
      <c r="C7800" s="2">
        <v>1.76738525559008e+25</v>
      </c>
      <c r="D7800" s="2">
        <v>0.8870241049631</v>
      </c>
      <c r="E7800" s="2">
        <v>100000</v>
      </c>
      <c r="F7800" s="2">
        <v>1.12337986192382e+21</v>
      </c>
      <c r="G7800" s="2"/>
      <c r="H7800" s="2"/>
    </row>
    <row r="7801" spans="1:8">
      <c r="A7801" s="2" t="s">
        <v>7807</v>
      </c>
      <c r="B7801" s="3">
        <v>45125.9648491782</v>
      </c>
      <c r="C7801" s="2">
        <v>1.76749758988004e+25</v>
      </c>
      <c r="D7801" s="2">
        <v>0.887054126512654</v>
      </c>
      <c r="E7801" s="2">
        <v>100000</v>
      </c>
      <c r="F7801" s="2">
        <v>1.12334289962511e+21</v>
      </c>
      <c r="G7801" s="2"/>
      <c r="H7801" s="2"/>
    </row>
    <row r="7802" spans="1:8">
      <c r="A7802" s="2" t="s">
        <v>7808</v>
      </c>
      <c r="B7802" s="3">
        <v>45125.9648491782</v>
      </c>
      <c r="C7802" s="2">
        <v>1.76760992010543e+25</v>
      </c>
      <c r="D7802" s="2">
        <v>0.887087142189234</v>
      </c>
      <c r="E7802" s="2">
        <v>100000</v>
      </c>
      <c r="F7802" s="2">
        <v>1.12330225387001e+21</v>
      </c>
      <c r="G7802" s="2"/>
      <c r="H7802" s="2"/>
    </row>
    <row r="7803" spans="1:8">
      <c r="A7803" s="2" t="s">
        <v>7809</v>
      </c>
      <c r="B7803" s="3">
        <v>45125.9648491782</v>
      </c>
      <c r="C7803" s="2">
        <v>1.76772224626758e+25</v>
      </c>
      <c r="D7803" s="2">
        <v>0.887120149456975</v>
      </c>
      <c r="E7803" s="2">
        <v>100000</v>
      </c>
      <c r="F7803" s="2">
        <v>1.1232616214924e+21</v>
      </c>
      <c r="G7803" s="2"/>
      <c r="H7803" s="2"/>
    </row>
    <row r="7804" spans="1:8">
      <c r="A7804" s="2" t="s">
        <v>7810</v>
      </c>
      <c r="B7804" s="3">
        <v>45125.9648491782</v>
      </c>
      <c r="C7804" s="2">
        <v>1.76783456873704e+25</v>
      </c>
      <c r="D7804" s="2">
        <v>0.887150148768276</v>
      </c>
      <c r="E7804" s="2">
        <v>100000</v>
      </c>
      <c r="F7804" s="2">
        <v>1.12322469457216e+21</v>
      </c>
      <c r="G7804" s="2"/>
      <c r="H7804" s="2"/>
    </row>
    <row r="7805" spans="1:8">
      <c r="A7805" s="2" t="s">
        <v>7811</v>
      </c>
      <c r="B7805" s="3">
        <v>45125.9648491782</v>
      </c>
      <c r="C7805" s="2">
        <v>1.76794688714581e+25</v>
      </c>
      <c r="D7805" s="2">
        <v>0.887183139986709</v>
      </c>
      <c r="E7805" s="2">
        <v>100000</v>
      </c>
      <c r="F7805" s="2">
        <v>1.12318408772119e+21</v>
      </c>
      <c r="G7805" s="2"/>
      <c r="H7805" s="2"/>
    </row>
    <row r="7806" spans="1:8">
      <c r="A7806" s="2" t="s">
        <v>7812</v>
      </c>
      <c r="B7806" s="3">
        <v>45125.9648491782</v>
      </c>
      <c r="C7806" s="2">
        <v>1.76805920149523e+25</v>
      </c>
      <c r="D7806" s="2">
        <v>0.887216122800421</v>
      </c>
      <c r="E7806" s="2">
        <v>100000</v>
      </c>
      <c r="F7806" s="2">
        <v>1.12314349423493e+21</v>
      </c>
      <c r="G7806" s="2"/>
      <c r="H7806" s="2"/>
    </row>
    <row r="7807" spans="1:8">
      <c r="A7807" s="2" t="s">
        <v>7813</v>
      </c>
      <c r="B7807" s="3">
        <v>45125.9648491782</v>
      </c>
      <c r="C7807" s="2">
        <v>1.7681715121555e+25</v>
      </c>
      <c r="D7807" s="2">
        <v>0.887249097210829</v>
      </c>
      <c r="E7807" s="2">
        <v>100000</v>
      </c>
      <c r="F7807" s="2">
        <v>1.12310660265939e+21</v>
      </c>
      <c r="G7807" s="2"/>
      <c r="H7807" s="2"/>
    </row>
    <row r="7808" spans="1:8">
      <c r="A7808" s="2" t="s">
        <v>7814</v>
      </c>
      <c r="B7808" s="3">
        <v>45125.9648491782</v>
      </c>
      <c r="C7808" s="2">
        <v>1.76828381875897e+25</v>
      </c>
      <c r="D7808" s="2">
        <v>0.887279066656631</v>
      </c>
      <c r="E7808" s="2">
        <v>100000</v>
      </c>
      <c r="F7808" s="2">
        <v>1.1230660346754e+21</v>
      </c>
      <c r="G7808" s="2"/>
      <c r="H7808" s="2"/>
    </row>
    <row r="7809" spans="1:8">
      <c r="A7809" s="2" t="s">
        <v>7815</v>
      </c>
      <c r="B7809" s="3">
        <v>45125.9648491782</v>
      </c>
      <c r="C7809" s="2">
        <v>1.76839612130697e+25</v>
      </c>
      <c r="D7809" s="2">
        <v>0.887312025028298</v>
      </c>
      <c r="E7809" s="2">
        <v>100000</v>
      </c>
      <c r="F7809" s="2">
        <v>1.12302548004337e+21</v>
      </c>
      <c r="G7809" s="2"/>
      <c r="H7809" s="2"/>
    </row>
    <row r="7810" spans="1:8">
      <c r="A7810" s="2" t="s">
        <v>7816</v>
      </c>
      <c r="B7810" s="3">
        <v>45125.9648491782</v>
      </c>
      <c r="C7810" s="2">
        <v>1.76850842016935e+25</v>
      </c>
      <c r="D7810" s="2">
        <v>0.887344975000782</v>
      </c>
      <c r="E7810" s="2">
        <v>100000</v>
      </c>
      <c r="F7810" s="2">
        <v>1.12298862377878e+21</v>
      </c>
      <c r="G7810" s="2"/>
      <c r="H7810" s="2"/>
    </row>
    <row r="7811" spans="1:8">
      <c r="A7811" s="2" t="s">
        <v>7817</v>
      </c>
      <c r="B7811" s="3">
        <v>45125.9648491782</v>
      </c>
      <c r="C7811" s="2">
        <v>1.76862071497881e+25</v>
      </c>
      <c r="D7811" s="2">
        <v>0.887374922233866</v>
      </c>
      <c r="E7811" s="2">
        <v>100000</v>
      </c>
      <c r="F7811" s="2">
        <v>1.12294809462467e+21</v>
      </c>
      <c r="G7811" s="2"/>
      <c r="H7811" s="2"/>
    </row>
    <row r="7812" spans="1:8">
      <c r="A7812" s="2" t="s">
        <v>7818</v>
      </c>
      <c r="B7812" s="3">
        <v>45125.9648491782</v>
      </c>
      <c r="C7812" s="2">
        <v>1.76873300573669e+25</v>
      </c>
      <c r="D7812" s="2">
        <v>0.887407856175478</v>
      </c>
      <c r="E7812" s="2">
        <v>100000</v>
      </c>
      <c r="F7812" s="2">
        <v>1.12290757880976e+21</v>
      </c>
      <c r="G7812" s="2"/>
      <c r="H7812" s="2"/>
    </row>
    <row r="7813" spans="1:8">
      <c r="A7813" s="2" t="s">
        <v>7819</v>
      </c>
      <c r="B7813" s="3">
        <v>45125.9648491782</v>
      </c>
      <c r="C7813" s="2">
        <v>1.76884529281247e+25</v>
      </c>
      <c r="D7813" s="2">
        <v>0.887440781722029</v>
      </c>
      <c r="E7813" s="2">
        <v>100000</v>
      </c>
      <c r="F7813" s="2">
        <v>1.12287075782242e+21</v>
      </c>
      <c r="G7813" s="2"/>
      <c r="H7813" s="2"/>
    </row>
    <row r="7814" spans="1:8">
      <c r="A7814" s="2" t="s">
        <v>7820</v>
      </c>
      <c r="B7814" s="3">
        <v>45125.9648491782</v>
      </c>
      <c r="C7814" s="2">
        <v>1.76895757583922e+25</v>
      </c>
      <c r="D7814" s="2">
        <v>0.887470706753296</v>
      </c>
      <c r="E7814" s="2">
        <v>100000</v>
      </c>
      <c r="F7814" s="2">
        <v>1.12283026746111e+21</v>
      </c>
      <c r="G7814" s="2"/>
      <c r="H7814" s="2"/>
    </row>
    <row r="7815" spans="1:8">
      <c r="A7815" s="2" t="s">
        <v>7821</v>
      </c>
      <c r="B7815" s="3">
        <v>45125.9648491898</v>
      </c>
      <c r="C7815" s="2">
        <v>1.76906985481826e+25</v>
      </c>
      <c r="D7815" s="2">
        <v>0.887503616276846</v>
      </c>
      <c r="E7815" s="2">
        <v>100000</v>
      </c>
      <c r="F7815" s="2">
        <v>1.12278979042626e+21</v>
      </c>
      <c r="G7815" s="2"/>
      <c r="H7815" s="2"/>
    </row>
    <row r="7816" spans="1:8">
      <c r="A7816" s="2" t="s">
        <v>7822</v>
      </c>
      <c r="B7816" s="3">
        <v>45125.9648491898</v>
      </c>
      <c r="C7816" s="2">
        <v>1.76918213011873e+25</v>
      </c>
      <c r="D7816" s="2">
        <v>0.887536517409459</v>
      </c>
      <c r="E7816" s="2">
        <v>100000</v>
      </c>
      <c r="F7816" s="2">
        <v>1.12275300468247e+21</v>
      </c>
      <c r="G7816" s="2"/>
      <c r="H7816" s="2"/>
    </row>
    <row r="7817" spans="1:8">
      <c r="A7817" s="2" t="s">
        <v>7823</v>
      </c>
      <c r="B7817" s="3">
        <v>45125.9648491898</v>
      </c>
      <c r="C7817" s="2">
        <v>1.76929440137404e+25</v>
      </c>
      <c r="D7817" s="2">
        <v>0.887569410152551</v>
      </c>
      <c r="E7817" s="2">
        <v>100000</v>
      </c>
      <c r="F7817" s="2">
        <v>1.12271255307693e+21</v>
      </c>
      <c r="G7817" s="2"/>
      <c r="H7817" s="2"/>
    </row>
    <row r="7818" spans="1:8">
      <c r="A7818" s="2" t="s">
        <v>7824</v>
      </c>
      <c r="B7818" s="3">
        <v>45125.9648491898</v>
      </c>
      <c r="C7818" s="2">
        <v>1.76940666858552e+25</v>
      </c>
      <c r="D7818" s="2">
        <v>0.887599305367303</v>
      </c>
      <c r="E7818" s="2">
        <v>100000</v>
      </c>
      <c r="F7818" s="2">
        <v>1.12267211478512e+21</v>
      </c>
      <c r="G7818" s="2"/>
      <c r="H7818" s="2"/>
    </row>
    <row r="7819" spans="1:8">
      <c r="A7819" s="2" t="s">
        <v>7825</v>
      </c>
      <c r="B7819" s="3">
        <v>45125.9648491898</v>
      </c>
      <c r="C7819" s="2">
        <v>1.76951893212194e+25</v>
      </c>
      <c r="D7819" s="2">
        <v>0.887632182097977</v>
      </c>
      <c r="E7819" s="2">
        <v>100000</v>
      </c>
      <c r="F7819" s="2">
        <v>1.12263536425124e+21</v>
      </c>
      <c r="G7819" s="2"/>
      <c r="H7819" s="2"/>
    </row>
    <row r="7820" spans="1:8">
      <c r="A7820" s="2" t="s">
        <v>7826</v>
      </c>
      <c r="B7820" s="3">
        <v>45125.9648491898</v>
      </c>
      <c r="C7820" s="2">
        <v>1.76963119161708e+25</v>
      </c>
      <c r="D7820" s="2">
        <v>0.887665050443258</v>
      </c>
      <c r="E7820" s="2">
        <v>100000</v>
      </c>
      <c r="F7820" s="2">
        <v>1.12259495136445e+21</v>
      </c>
      <c r="G7820" s="2"/>
      <c r="H7820" s="2"/>
    </row>
    <row r="7821" spans="1:8">
      <c r="A7821" s="2" t="s">
        <v>7827</v>
      </c>
      <c r="B7821" s="3">
        <v>45125.9648491898</v>
      </c>
      <c r="C7821" s="2">
        <v>1.76974344707226e+25</v>
      </c>
      <c r="D7821" s="2">
        <v>0.887694923481761</v>
      </c>
      <c r="E7821" s="2">
        <v>100000</v>
      </c>
      <c r="F7821" s="2">
        <v>1.1225545517787e+21</v>
      </c>
      <c r="G7821" s="2"/>
      <c r="H7821" s="2"/>
    </row>
    <row r="7822" spans="1:8">
      <c r="A7822" s="2" t="s">
        <v>7828</v>
      </c>
      <c r="B7822" s="3">
        <v>45125.9648491898</v>
      </c>
      <c r="C7822" s="2">
        <v>1.7698556988559e+25</v>
      </c>
      <c r="D7822" s="2">
        <v>0.887727775822503</v>
      </c>
      <c r="E7822" s="2">
        <v>100000</v>
      </c>
      <c r="F7822" s="2">
        <v>1.1225178364211e+21</v>
      </c>
      <c r="G7822" s="2"/>
      <c r="H7822" s="2"/>
    </row>
    <row r="7823" spans="1:8">
      <c r="A7823" s="2" t="s">
        <v>7829</v>
      </c>
      <c r="B7823" s="3">
        <v>45125.9648491898</v>
      </c>
      <c r="C7823" s="2">
        <v>1.76996794660212e+25</v>
      </c>
      <c r="D7823" s="2">
        <v>0.887760619781977</v>
      </c>
      <c r="E7823" s="2">
        <v>100000</v>
      </c>
      <c r="F7823" s="2">
        <v>1.1224774622161e+21</v>
      </c>
      <c r="G7823" s="2"/>
      <c r="H7823" s="2"/>
    </row>
    <row r="7824" spans="1:8">
      <c r="A7824" s="2" t="s">
        <v>7830</v>
      </c>
      <c r="B7824" s="3">
        <v>45125.9648491898</v>
      </c>
      <c r="C7824" s="2">
        <v>1.77008019031225e+25</v>
      </c>
      <c r="D7824" s="2">
        <v>0.887790470655149</v>
      </c>
      <c r="E7824" s="2">
        <v>100000</v>
      </c>
      <c r="F7824" s="2">
        <v>1.12243710129944e+21</v>
      </c>
      <c r="G7824" s="2"/>
      <c r="H7824" s="2"/>
    </row>
    <row r="7825" spans="1:8">
      <c r="A7825" s="2" t="s">
        <v>7831</v>
      </c>
      <c r="B7825" s="3">
        <v>45125.9648491898</v>
      </c>
      <c r="C7825" s="2">
        <v>1.77019243035436e+25</v>
      </c>
      <c r="D7825" s="2">
        <v>0.887823298617966</v>
      </c>
      <c r="E7825" s="2">
        <v>100000</v>
      </c>
      <c r="F7825" s="2">
        <v>1.12240042108455e+21</v>
      </c>
      <c r="G7825" s="2"/>
      <c r="H7825" s="2"/>
    </row>
    <row r="7826" spans="1:8">
      <c r="A7826" s="2" t="s">
        <v>7832</v>
      </c>
      <c r="B7826" s="3">
        <v>45125.9648491898</v>
      </c>
      <c r="C7826" s="2">
        <v>1.77030466636291e+25</v>
      </c>
      <c r="D7826" s="2">
        <v>0.887856118203646</v>
      </c>
      <c r="E7826" s="2">
        <v>100000</v>
      </c>
      <c r="F7826" s="2">
        <v>1.12236008552441e+21</v>
      </c>
      <c r="G7826" s="2"/>
      <c r="H7826" s="2"/>
    </row>
    <row r="7827" spans="1:8">
      <c r="A7827" s="2" t="s">
        <v>7833</v>
      </c>
      <c r="B7827" s="3">
        <v>45125.9648492014</v>
      </c>
      <c r="C7827" s="2">
        <v>1.77041689833923e+25</v>
      </c>
      <c r="D7827" s="2">
        <v>0.887885946922406</v>
      </c>
      <c r="E7827" s="2">
        <v>100000</v>
      </c>
      <c r="F7827" s="2">
        <v>1.12231976323992e+21</v>
      </c>
      <c r="G7827" s="2"/>
      <c r="H7827" s="2"/>
    </row>
    <row r="7828" spans="1:8">
      <c r="A7828" s="2" t="s">
        <v>7834</v>
      </c>
      <c r="B7828" s="3">
        <v>45125.9648492014</v>
      </c>
      <c r="C7828" s="2">
        <v>1.77052912665105e+25</v>
      </c>
      <c r="D7828" s="2">
        <v>0.887918750519312</v>
      </c>
      <c r="E7828" s="2">
        <v>100000</v>
      </c>
      <c r="F7828" s="2">
        <v>1.12228311813418e+21</v>
      </c>
      <c r="G7828" s="2"/>
      <c r="H7828" s="2"/>
    </row>
    <row r="7829" spans="1:8">
      <c r="A7829" s="2" t="s">
        <v>7835</v>
      </c>
      <c r="B7829" s="3">
        <v>45125.9648492014</v>
      </c>
      <c r="C7829" s="2">
        <v>1.77064135093317e+25</v>
      </c>
      <c r="D7829" s="2">
        <v>0.887951545743213</v>
      </c>
      <c r="E7829" s="2">
        <v>100000</v>
      </c>
      <c r="F7829" s="2">
        <v>1.122242821182e+21</v>
      </c>
      <c r="G7829" s="2"/>
      <c r="H7829" s="2"/>
    </row>
    <row r="7830" spans="1:8">
      <c r="A7830" s="2" t="s">
        <v>7836</v>
      </c>
      <c r="B7830" s="3">
        <v>45125.9648492014</v>
      </c>
      <c r="C7830" s="2">
        <v>1.77075357155308e+25</v>
      </c>
      <c r="D7830" s="2">
        <v>0.887984332595528</v>
      </c>
      <c r="E7830" s="2">
        <v>100000</v>
      </c>
      <c r="F7830" s="2">
        <v>1.12220619909842e+21</v>
      </c>
      <c r="G7830" s="2"/>
      <c r="H7830" s="2"/>
    </row>
    <row r="7831" spans="1:8">
      <c r="A7831" s="2" t="s">
        <v>7837</v>
      </c>
      <c r="B7831" s="3">
        <v>45125.9648492014</v>
      </c>
      <c r="C7831" s="2">
        <v>1.77086578814582e+25</v>
      </c>
      <c r="D7831" s="2">
        <v>0.888014131561501</v>
      </c>
      <c r="E7831" s="2">
        <v>100000</v>
      </c>
      <c r="F7831" s="2">
        <v>1.12216592746268e+21</v>
      </c>
      <c r="G7831" s="2"/>
      <c r="H7831" s="2"/>
    </row>
    <row r="7832" spans="1:8">
      <c r="A7832" s="2" t="s">
        <v>7838</v>
      </c>
      <c r="B7832" s="3">
        <v>45125.9648492014</v>
      </c>
      <c r="C7832" s="2">
        <v>1.77097800071273e+25</v>
      </c>
      <c r="D7832" s="2">
        <v>0.888046902435642</v>
      </c>
      <c r="E7832" s="2">
        <v>100000</v>
      </c>
      <c r="F7832" s="2">
        <v>1.1221256690816e+21</v>
      </c>
      <c r="G7832" s="2"/>
      <c r="H7832" s="2"/>
    </row>
    <row r="7833" spans="1:8">
      <c r="A7833" s="2" t="s">
        <v>7839</v>
      </c>
      <c r="B7833" s="3">
        <v>45125.9648492014</v>
      </c>
      <c r="C7833" s="2">
        <v>1.77109020962094e+25</v>
      </c>
      <c r="D7833" s="2">
        <v>0.888079664942331</v>
      </c>
      <c r="E7833" s="2">
        <v>100000</v>
      </c>
      <c r="F7833" s="2">
        <v>1.12208908205166e+21</v>
      </c>
      <c r="G7833" s="2"/>
      <c r="H7833" s="2"/>
    </row>
    <row r="7834" spans="1:8">
      <c r="A7834" s="2" t="s">
        <v>7840</v>
      </c>
      <c r="B7834" s="3">
        <v>45125.9648492014</v>
      </c>
      <c r="C7834" s="2">
        <v>1.77120241450583e+25</v>
      </c>
      <c r="D7834" s="2">
        <v>0.888109441779504</v>
      </c>
      <c r="E7834" s="2">
        <v>100000</v>
      </c>
      <c r="F7834" s="2">
        <v>1.12204884896285e+21</v>
      </c>
      <c r="G7834" s="2"/>
      <c r="H7834" s="2"/>
    </row>
    <row r="7835" spans="1:8">
      <c r="A7835" s="2" t="s">
        <v>7841</v>
      </c>
      <c r="B7835" s="3">
        <v>45125.9648492014</v>
      </c>
      <c r="C7835" s="2">
        <v>1.77131461536874e+25</v>
      </c>
      <c r="D7835" s="2">
        <v>0.888142188315911</v>
      </c>
      <c r="E7835" s="2">
        <v>100000</v>
      </c>
      <c r="F7835" s="2">
        <v>1.12200862911604e+21</v>
      </c>
      <c r="G7835" s="2"/>
      <c r="H7835" s="2"/>
    </row>
    <row r="7836" spans="1:8">
      <c r="A7836" s="2" t="s">
        <v>7842</v>
      </c>
      <c r="B7836" s="3">
        <v>45125.9648492014</v>
      </c>
      <c r="C7836" s="2">
        <v>1.77142681257645e+25</v>
      </c>
      <c r="D7836" s="2">
        <v>0.888174926488999</v>
      </c>
      <c r="E7836" s="2">
        <v>100000</v>
      </c>
      <c r="F7836" s="2">
        <v>1.12197207710628e+21</v>
      </c>
      <c r="G7836" s="2"/>
      <c r="H7836" s="2"/>
    </row>
    <row r="7837" spans="1:8">
      <c r="A7837" s="2" t="s">
        <v>7843</v>
      </c>
      <c r="B7837" s="3">
        <v>45125.9648492014</v>
      </c>
      <c r="C7837" s="2">
        <v>1.77153900576471e+25</v>
      </c>
      <c r="D7837" s="2">
        <v>0.888204681208306</v>
      </c>
      <c r="E7837" s="2">
        <v>100000</v>
      </c>
      <c r="F7837" s="2">
        <v>1.12193188252759e+21</v>
      </c>
      <c r="G7837" s="2"/>
      <c r="H7837" s="2"/>
    </row>
    <row r="7838" spans="1:8">
      <c r="A7838" s="2" t="s">
        <v>7844</v>
      </c>
      <c r="B7838" s="3">
        <v>45125.964849213</v>
      </c>
      <c r="C7838" s="2">
        <v>1.77165119493482e+25</v>
      </c>
      <c r="D7838" s="2">
        <v>0.888237403419007</v>
      </c>
      <c r="E7838" s="2">
        <v>100000</v>
      </c>
      <c r="F7838" s="2">
        <v>1.12189170117825e+21</v>
      </c>
      <c r="G7838" s="2"/>
      <c r="H7838" s="2"/>
    </row>
    <row r="7839" spans="1:8">
      <c r="A7839" s="2" t="s">
        <v>7845</v>
      </c>
      <c r="B7839" s="3">
        <v>45125.964849213</v>
      </c>
      <c r="C7839" s="2">
        <v>1.77176338045324e+25</v>
      </c>
      <c r="D7839" s="2">
        <v>0.888270117270527</v>
      </c>
      <c r="E7839" s="2">
        <v>100000</v>
      </c>
      <c r="F7839" s="2">
        <v>1.12185518415523e+21</v>
      </c>
      <c r="G7839" s="2"/>
      <c r="H7839" s="2"/>
    </row>
    <row r="7840" spans="1:8">
      <c r="A7840" s="2" t="s">
        <v>7846</v>
      </c>
      <c r="B7840" s="3">
        <v>45125.964849213</v>
      </c>
      <c r="C7840" s="2">
        <v>1.77187556195604e+25</v>
      </c>
      <c r="D7840" s="2">
        <v>0.888299849882905</v>
      </c>
      <c r="E7840" s="2">
        <v>100000</v>
      </c>
      <c r="F7840" s="2">
        <v>1.12181502804989e+21</v>
      </c>
      <c r="G7840" s="2"/>
      <c r="H7840" s="2"/>
    </row>
    <row r="7841" spans="1:8">
      <c r="A7841" s="2" t="s">
        <v>7847</v>
      </c>
      <c r="B7841" s="3">
        <v>45125.964849213</v>
      </c>
      <c r="C7841" s="2">
        <v>1.77198773944456e+25</v>
      </c>
      <c r="D7841" s="2">
        <v>0.888332547779936</v>
      </c>
      <c r="E7841" s="2">
        <v>100000</v>
      </c>
      <c r="F7841" s="2">
        <v>1.12177488516128e+21</v>
      </c>
      <c r="G7841" s="2"/>
      <c r="H7841" s="2"/>
    </row>
    <row r="7842" spans="1:8">
      <c r="A7842" s="2" t="s">
        <v>7848</v>
      </c>
      <c r="B7842" s="3">
        <v>45125.964849213</v>
      </c>
      <c r="C7842" s="2">
        <v>1.77209991328487e+25</v>
      </c>
      <c r="D7842" s="2">
        <v>0.888365237321921</v>
      </c>
      <c r="E7842" s="2">
        <v>100000</v>
      </c>
      <c r="F7842" s="2">
        <v>1.12173840309159e+21</v>
      </c>
      <c r="G7842" s="2"/>
      <c r="H7842" s="2"/>
    </row>
    <row r="7843" spans="1:8">
      <c r="A7843" s="2" t="s">
        <v>7849</v>
      </c>
      <c r="B7843" s="3">
        <v>45125.964849213</v>
      </c>
      <c r="C7843" s="2">
        <v>1.77221208311341e+25</v>
      </c>
      <c r="D7843" s="2">
        <v>0.888394947838315</v>
      </c>
      <c r="E7843" s="2">
        <v>100000</v>
      </c>
      <c r="F7843" s="2">
        <v>1.12169828542286e+21</v>
      </c>
      <c r="G7843" s="2"/>
      <c r="H7843" s="2"/>
    </row>
    <row r="7844" spans="1:8">
      <c r="A7844" s="2" t="s">
        <v>7850</v>
      </c>
      <c r="B7844" s="3">
        <v>45125.964849213</v>
      </c>
      <c r="C7844" s="2">
        <v>1.77232424893151e+25</v>
      </c>
      <c r="D7844" s="2">
        <v>0.888427621433712</v>
      </c>
      <c r="E7844" s="2">
        <v>100000</v>
      </c>
      <c r="F7844" s="2">
        <v>1.12165818095825e+21</v>
      </c>
      <c r="G7844" s="2"/>
      <c r="H7844" s="2"/>
    </row>
    <row r="7845" spans="1:8">
      <c r="A7845" s="2" t="s">
        <v>7851</v>
      </c>
      <c r="B7845" s="3">
        <v>45125.964849213</v>
      </c>
      <c r="C7845" s="2">
        <v>1.77243641110489e+25</v>
      </c>
      <c r="D7845" s="2">
        <v>0.888460286678204</v>
      </c>
      <c r="E7845" s="2">
        <v>100000</v>
      </c>
      <c r="F7845" s="2">
        <v>1.12162173380851e+21</v>
      </c>
      <c r="G7845" s="2"/>
      <c r="H7845" s="2"/>
    </row>
    <row r="7846" spans="1:8">
      <c r="A7846" s="2" t="s">
        <v>7852</v>
      </c>
      <c r="B7846" s="3">
        <v>45125.964849213</v>
      </c>
      <c r="C7846" s="2">
        <v>1.77254856927034e+25</v>
      </c>
      <c r="D7846" s="2">
        <v>0.888489975109559</v>
      </c>
      <c r="E7846" s="2">
        <v>100000</v>
      </c>
      <c r="F7846" s="2">
        <v>1.1215816545397e+21</v>
      </c>
      <c r="G7846" s="2"/>
      <c r="H7846" s="2"/>
    </row>
    <row r="7847" spans="1:8">
      <c r="A7847" s="2" t="s">
        <v>7853</v>
      </c>
      <c r="B7847" s="3">
        <v>45125.964849213</v>
      </c>
      <c r="C7847" s="2">
        <v>1.77266072379337e+25</v>
      </c>
      <c r="D7847" s="2">
        <v>0.888522624415365</v>
      </c>
      <c r="E7847" s="2">
        <v>100000</v>
      </c>
      <c r="F7847" s="2">
        <v>1.12154523028807e+21</v>
      </c>
      <c r="G7847" s="2"/>
      <c r="H7847" s="2"/>
    </row>
    <row r="7848" spans="1:8">
      <c r="A7848" s="2" t="s">
        <v>7854</v>
      </c>
      <c r="B7848" s="3">
        <v>45125.964849213</v>
      </c>
      <c r="C7848" s="2">
        <v>1.77277287431099e+25</v>
      </c>
      <c r="D7848" s="2">
        <v>0.888555265374408</v>
      </c>
      <c r="E7848" s="2">
        <v>100000</v>
      </c>
      <c r="F7848" s="2">
        <v>1.12150517619928e+21</v>
      </c>
      <c r="G7848" s="2"/>
      <c r="H7848" s="2"/>
    </row>
    <row r="7849" spans="1:8">
      <c r="A7849" s="2" t="s">
        <v>7855</v>
      </c>
      <c r="B7849" s="3">
        <v>45125.9648492245</v>
      </c>
      <c r="C7849" s="2">
        <v>1.77288502082452e+25</v>
      </c>
      <c r="D7849" s="2">
        <v>0.888587897988109</v>
      </c>
      <c r="E7849" s="2">
        <v>100000</v>
      </c>
      <c r="F7849" s="2">
        <v>1.12146513529372e+21</v>
      </c>
      <c r="G7849" s="2"/>
      <c r="H7849" s="2"/>
    </row>
    <row r="7850" spans="1:8">
      <c r="A7850" s="2" t="s">
        <v>7856</v>
      </c>
      <c r="B7850" s="3">
        <v>45125.9648492245</v>
      </c>
      <c r="C7850" s="2">
        <v>1.77299716369911e+25</v>
      </c>
      <c r="D7850" s="2">
        <v>0.888617556759938</v>
      </c>
      <c r="E7850" s="2">
        <v>100000</v>
      </c>
      <c r="F7850" s="2">
        <v>1.12142874590684e+21</v>
      </c>
      <c r="G7850" s="2"/>
      <c r="H7850" s="2"/>
    </row>
    <row r="7851" spans="1:8">
      <c r="A7851" s="2" t="s">
        <v>7857</v>
      </c>
      <c r="B7851" s="3">
        <v>45125.9648492245</v>
      </c>
      <c r="C7851" s="2">
        <v>1.77310930257213e+25</v>
      </c>
      <c r="D7851" s="2">
        <v>0.88865017344558</v>
      </c>
      <c r="E7851" s="2">
        <v>100000</v>
      </c>
      <c r="F7851" s="2">
        <v>1.12138873015726e+21</v>
      </c>
      <c r="G7851" s="2"/>
      <c r="H7851" s="2"/>
    </row>
    <row r="7852" spans="1:8">
      <c r="A7852" s="2" t="s">
        <v>7858</v>
      </c>
      <c r="B7852" s="3">
        <v>45125.9648492245</v>
      </c>
      <c r="C7852" s="2">
        <v>1.77322143744489e+25</v>
      </c>
      <c r="D7852" s="2">
        <v>0.888682781790023</v>
      </c>
      <c r="E7852" s="2">
        <v>100000</v>
      </c>
      <c r="F7852" s="2">
        <v>1.12134872757832e+21</v>
      </c>
      <c r="G7852" s="2"/>
      <c r="H7852" s="2"/>
    </row>
    <row r="7853" spans="1:8">
      <c r="A7853" s="2" t="s">
        <v>7859</v>
      </c>
      <c r="B7853" s="3">
        <v>45125.9648492245</v>
      </c>
      <c r="C7853" s="2">
        <v>1.77333356868219e+25</v>
      </c>
      <c r="D7853" s="2">
        <v>0.888712418502487</v>
      </c>
      <c r="E7853" s="2">
        <v>100000</v>
      </c>
      <c r="F7853" s="2">
        <v>1.12131237302291e+21</v>
      </c>
      <c r="G7853" s="2"/>
      <c r="H7853" s="2"/>
    </row>
    <row r="7854" spans="1:8">
      <c r="A7854" s="2" t="s">
        <v>7860</v>
      </c>
      <c r="B7854" s="3">
        <v>45125.9648492245</v>
      </c>
      <c r="C7854" s="2">
        <v>1.77344569592175e+25</v>
      </c>
      <c r="D7854" s="2">
        <v>0.88874501092678</v>
      </c>
      <c r="E7854" s="2">
        <v>100000</v>
      </c>
      <c r="F7854" s="2">
        <v>1.12127239557592e+21</v>
      </c>
      <c r="G7854" s="2"/>
      <c r="H7854" s="2"/>
    </row>
    <row r="7855" spans="1:8">
      <c r="A7855" s="2" t="s">
        <v>7861</v>
      </c>
      <c r="B7855" s="3">
        <v>45125.9648492245</v>
      </c>
      <c r="C7855" s="2">
        <v>1.77355781916487e+25</v>
      </c>
      <c r="D7855" s="2">
        <v>0.888777595014021</v>
      </c>
      <c r="E7855" s="2">
        <v>100000</v>
      </c>
      <c r="F7855" s="2">
        <v>1.12123243128701e+21</v>
      </c>
      <c r="G7855" s="2"/>
      <c r="H7855" s="2"/>
    </row>
    <row r="7856" spans="1:8">
      <c r="A7856" s="2" t="s">
        <v>7862</v>
      </c>
      <c r="B7856" s="3">
        <v>45125.9648492245</v>
      </c>
      <c r="C7856" s="2">
        <v>1.77366993877603e+25</v>
      </c>
      <c r="D7856" s="2">
        <v>0.888807209678078</v>
      </c>
      <c r="E7856" s="2">
        <v>100000</v>
      </c>
      <c r="F7856" s="2">
        <v>1.1211961115298e+21</v>
      </c>
      <c r="G7856" s="2"/>
      <c r="H7856" s="2"/>
    </row>
    <row r="7857" spans="1:8">
      <c r="A7857" s="2" t="s">
        <v>7863</v>
      </c>
      <c r="B7857" s="3">
        <v>45125.9648492245</v>
      </c>
      <c r="C7857" s="2">
        <v>1.77378205439326e+25</v>
      </c>
      <c r="D7857" s="2">
        <v>0.888839777853082</v>
      </c>
      <c r="E7857" s="2">
        <v>100000</v>
      </c>
      <c r="F7857" s="2">
        <v>1.12115617234884e+21</v>
      </c>
      <c r="G7857" s="2"/>
      <c r="H7857" s="2"/>
    </row>
    <row r="7858" spans="1:8">
      <c r="A7858" s="2" t="s">
        <v>7864</v>
      </c>
      <c r="B7858" s="3">
        <v>45125.9648492245</v>
      </c>
      <c r="C7858" s="2">
        <v>1.77389416601789e+25</v>
      </c>
      <c r="D7858" s="2">
        <v>0.888872337695178</v>
      </c>
      <c r="E7858" s="2">
        <v>100000</v>
      </c>
      <c r="F7858" s="2">
        <v>1.1211162463134e+21</v>
      </c>
      <c r="G7858" s="2"/>
      <c r="H7858" s="2"/>
    </row>
    <row r="7859" spans="1:8">
      <c r="A7859" s="2" t="s">
        <v>7865</v>
      </c>
      <c r="B7859" s="3">
        <v>45125.9648492245</v>
      </c>
      <c r="C7859" s="2">
        <v>1.77400627401403e+25</v>
      </c>
      <c r="D7859" s="2">
        <v>0.888901930321793</v>
      </c>
      <c r="E7859" s="2">
        <v>100000</v>
      </c>
      <c r="F7859" s="2">
        <v>1.12107996132116e+21</v>
      </c>
      <c r="G7859" s="2"/>
      <c r="H7859" s="2"/>
    </row>
    <row r="7860" spans="1:8">
      <c r="A7860" s="2" t="s">
        <v>7866</v>
      </c>
      <c r="B7860" s="3">
        <v>45125.9648492245</v>
      </c>
      <c r="C7860" s="2">
        <v>1.77411837802006e+25</v>
      </c>
      <c r="D7860" s="2">
        <v>0.888934474259569</v>
      </c>
      <c r="E7860" s="2">
        <v>100000</v>
      </c>
      <c r="F7860" s="2">
        <v>1.1210400603697e+21</v>
      </c>
      <c r="G7860" s="2"/>
      <c r="H7860" s="2"/>
    </row>
    <row r="7861" spans="1:8">
      <c r="A7861" s="2" t="s">
        <v>7867</v>
      </c>
      <c r="B7861" s="3">
        <v>45125.9648492245</v>
      </c>
      <c r="C7861" s="2">
        <v>1.77423047839988e+25</v>
      </c>
      <c r="D7861" s="2">
        <v>0.888967009868585</v>
      </c>
      <c r="E7861" s="2">
        <v>100000</v>
      </c>
      <c r="F7861" s="2">
        <v>1.12100379817394e+21</v>
      </c>
      <c r="G7861" s="2"/>
      <c r="H7861" s="2"/>
    </row>
    <row r="7862" spans="1:8">
      <c r="A7862" s="2" t="s">
        <v>7868</v>
      </c>
      <c r="B7862" s="3">
        <v>45125.9648492361</v>
      </c>
      <c r="C7862" s="2">
        <v>1.77434257479211e+25</v>
      </c>
      <c r="D7862" s="2">
        <v>0.888996580468726</v>
      </c>
      <c r="E7862" s="2">
        <v>100000</v>
      </c>
      <c r="F7862" s="2">
        <v>1.12096392229074e+21</v>
      </c>
      <c r="G7862" s="2"/>
      <c r="H7862" s="2"/>
    </row>
    <row r="7863" spans="1:8">
      <c r="A7863" s="2" t="s">
        <v>7869</v>
      </c>
      <c r="B7863" s="3">
        <v>45125.9648492361</v>
      </c>
      <c r="C7863" s="2">
        <v>1.77445466719806e+25</v>
      </c>
      <c r="D7863" s="2">
        <v>0.889029100181341</v>
      </c>
      <c r="E7863" s="2">
        <v>100000</v>
      </c>
      <c r="F7863" s="2">
        <v>1.12092405953226e+21</v>
      </c>
      <c r="G7863" s="2"/>
      <c r="H7863" s="2"/>
    </row>
    <row r="7864" spans="1:8">
      <c r="A7864" s="2" t="s">
        <v>7870</v>
      </c>
      <c r="B7864" s="3">
        <v>45125.9648492361</v>
      </c>
      <c r="C7864" s="2">
        <v>1.77456675598127e+25</v>
      </c>
      <c r="D7864" s="2">
        <v>0.889061611569344</v>
      </c>
      <c r="E7864" s="2">
        <v>100000</v>
      </c>
      <c r="F7864" s="2">
        <v>1.12088783204651e+21</v>
      </c>
      <c r="G7864" s="2"/>
      <c r="H7864" s="2"/>
    </row>
    <row r="7865" spans="1:8">
      <c r="A7865" s="2" t="s">
        <v>7871</v>
      </c>
      <c r="B7865" s="3">
        <v>45125.9648492361</v>
      </c>
      <c r="C7865" s="2">
        <v>1.7746788407807e+25</v>
      </c>
      <c r="D7865" s="2">
        <v>0.889091160153983</v>
      </c>
      <c r="E7865" s="2">
        <v>100000</v>
      </c>
      <c r="F7865" s="2">
        <v>1.12084799433236e+21</v>
      </c>
      <c r="G7865" s="2"/>
      <c r="H7865" s="2"/>
    </row>
    <row r="7866" spans="1:8">
      <c r="A7866" s="2" t="s">
        <v>7872</v>
      </c>
      <c r="B7866" s="3">
        <v>45125.9648492361</v>
      </c>
      <c r="C7866" s="2">
        <v>1.77479092159767e+25</v>
      </c>
      <c r="D7866" s="2">
        <v>0.889123655653508</v>
      </c>
      <c r="E7866" s="2">
        <v>100000</v>
      </c>
      <c r="F7866" s="2">
        <v>1.1208081697304e+21</v>
      </c>
      <c r="G7866" s="2"/>
      <c r="H7866" s="2"/>
    </row>
    <row r="7867" spans="1:8">
      <c r="A7867" s="2" t="s">
        <v>7873</v>
      </c>
      <c r="B7867" s="3">
        <v>45125.9648492361</v>
      </c>
      <c r="C7867" s="2">
        <v>1.77490299879537e+25</v>
      </c>
      <c r="D7867" s="2">
        <v>0.889156142832571</v>
      </c>
      <c r="E7867" s="2">
        <v>100000</v>
      </c>
      <c r="F7867" s="2">
        <v>1.12077197692153e+21</v>
      </c>
      <c r="G7867" s="2"/>
      <c r="H7867" s="2"/>
    </row>
    <row r="7868" spans="1:8">
      <c r="A7868" s="2" t="s">
        <v>7874</v>
      </c>
      <c r="B7868" s="3">
        <v>45125.9648492361</v>
      </c>
      <c r="C7868" s="2">
        <v>1.7750150720131e+25</v>
      </c>
      <c r="D7868" s="2">
        <v>0.889185669412685</v>
      </c>
      <c r="E7868" s="2">
        <v>100000</v>
      </c>
      <c r="F7868" s="2">
        <v>1.12073217733998e+21</v>
      </c>
      <c r="G7868" s="2"/>
      <c r="H7868" s="2"/>
    </row>
    <row r="7869" spans="1:8">
      <c r="A7869" s="2" t="s">
        <v>7875</v>
      </c>
      <c r="B7869" s="3">
        <v>45125.9648492361</v>
      </c>
      <c r="C7869" s="2">
        <v>1.77512714125218e+25</v>
      </c>
      <c r="D7869" s="2">
        <v>0.889218140711194</v>
      </c>
      <c r="E7869" s="2">
        <v>100000</v>
      </c>
      <c r="F7869" s="2">
        <v>1.12069239085811e+21</v>
      </c>
      <c r="G7869" s="2"/>
      <c r="H7869" s="2"/>
    </row>
    <row r="7870" spans="1:8">
      <c r="A7870" s="2" t="s">
        <v>7876</v>
      </c>
      <c r="B7870" s="3">
        <v>45125.9648492361</v>
      </c>
      <c r="C7870" s="2">
        <v>1.77523920687545e+25</v>
      </c>
      <c r="D7870" s="2">
        <v>0.889250603693393</v>
      </c>
      <c r="E7870" s="2">
        <v>100000</v>
      </c>
      <c r="F7870" s="2">
        <v>1.120656232693e+21</v>
      </c>
      <c r="G7870" s="2"/>
      <c r="H7870" s="2"/>
    </row>
    <row r="7871" spans="1:8">
      <c r="A7871" s="2" t="s">
        <v>7877</v>
      </c>
      <c r="B7871" s="3">
        <v>45125.9648492361</v>
      </c>
      <c r="C7871" s="2">
        <v>1.77535126852257e+25</v>
      </c>
      <c r="D7871" s="2">
        <v>0.889280108279961</v>
      </c>
      <c r="E7871" s="2">
        <v>100000</v>
      </c>
      <c r="F7871" s="2">
        <v>1.12061647120764e+21</v>
      </c>
      <c r="G7871" s="2"/>
      <c r="H7871" s="2"/>
    </row>
    <row r="7872" spans="1:8">
      <c r="A7872" s="2" t="s">
        <v>7878</v>
      </c>
      <c r="B7872" s="3">
        <v>45125.9648492361</v>
      </c>
      <c r="C7872" s="2">
        <v>1.77546332655615e+25</v>
      </c>
      <c r="D7872" s="2">
        <v>0.889312555389534</v>
      </c>
      <c r="E7872" s="2">
        <v>100000</v>
      </c>
      <c r="F7872" s="2">
        <v>1.12058033575952e+21</v>
      </c>
      <c r="G7872" s="2"/>
      <c r="H7872" s="2"/>
    </row>
    <row r="7873" spans="1:8">
      <c r="A7873" s="2" t="s">
        <v>7879</v>
      </c>
      <c r="B7873" s="3">
        <v>45125.9648492361</v>
      </c>
      <c r="C7873" s="2">
        <v>1.77557538061608e+25</v>
      </c>
      <c r="D7873" s="2">
        <v>0.889344994186951</v>
      </c>
      <c r="E7873" s="2">
        <v>100000</v>
      </c>
      <c r="F7873" s="2">
        <v>1.12054059925502e+21</v>
      </c>
      <c r="G7873" s="2"/>
      <c r="H7873" s="2"/>
    </row>
    <row r="7874" spans="1:8">
      <c r="A7874" s="2" t="s">
        <v>7880</v>
      </c>
      <c r="B7874" s="3">
        <v>45125.9648492477</v>
      </c>
      <c r="C7874" s="2">
        <v>1.77568743070366e+25</v>
      </c>
      <c r="D7874" s="2">
        <v>0.889374476790957</v>
      </c>
      <c r="E7874" s="2">
        <v>100000</v>
      </c>
      <c r="F7874" s="2">
        <v>1.12050087582949e+21</v>
      </c>
      <c r="G7874" s="2"/>
      <c r="H7874" s="2"/>
    </row>
    <row r="7875" spans="1:8">
      <c r="A7875" s="2" t="s">
        <v>7881</v>
      </c>
      <c r="B7875" s="3">
        <v>45125.9648492477</v>
      </c>
      <c r="C7875" s="2">
        <v>1.77579947718116e+25</v>
      </c>
      <c r="D7875" s="2">
        <v>0.889406899723678</v>
      </c>
      <c r="E7875" s="2">
        <v>100000</v>
      </c>
      <c r="F7875" s="2">
        <v>1.12046477497035e+21</v>
      </c>
      <c r="G7875" s="2"/>
      <c r="H7875" s="2"/>
    </row>
    <row r="7876" spans="1:8">
      <c r="A7876" s="2" t="s">
        <v>7882</v>
      </c>
      <c r="B7876" s="3">
        <v>45125.9648492477</v>
      </c>
      <c r="C7876" s="2">
        <v>1.77591151968881e+25</v>
      </c>
      <c r="D7876" s="2">
        <v>0.889439314348397</v>
      </c>
      <c r="E7876" s="2">
        <v>100000</v>
      </c>
      <c r="F7876" s="2">
        <v>1.12042507650182e+21</v>
      </c>
      <c r="G7876" s="2"/>
      <c r="H7876" s="2"/>
    </row>
    <row r="7877" spans="1:8">
      <c r="A7877" s="2" t="s">
        <v>7883</v>
      </c>
      <c r="B7877" s="3">
        <v>45125.9648492477</v>
      </c>
      <c r="C7877" s="2">
        <v>1.77602355822792e+25</v>
      </c>
      <c r="D7877" s="2">
        <v>0.88946877498083</v>
      </c>
      <c r="E7877" s="2">
        <v>100000</v>
      </c>
      <c r="F7877" s="2">
        <v>1.12038539109976e+21</v>
      </c>
      <c r="G7877" s="2"/>
      <c r="H7877" s="2"/>
    </row>
    <row r="7878" spans="1:8">
      <c r="A7878" s="2" t="s">
        <v>7884</v>
      </c>
      <c r="B7878" s="3">
        <v>45125.9648492477</v>
      </c>
      <c r="C7878" s="2">
        <v>1.7761355931604e+25</v>
      </c>
      <c r="D7878" s="2">
        <v>0.889501173748786</v>
      </c>
      <c r="E7878" s="2">
        <v>100000</v>
      </c>
      <c r="F7878" s="2">
        <v>1.12034932479659e+21</v>
      </c>
      <c r="G7878" s="2"/>
      <c r="H7878" s="2"/>
    </row>
    <row r="7879" spans="1:8">
      <c r="A7879" s="2" t="s">
        <v>7885</v>
      </c>
      <c r="B7879" s="3">
        <v>45125.9648492477</v>
      </c>
      <c r="C7879" s="2">
        <v>1.77624762412683e+25</v>
      </c>
      <c r="D7879" s="2">
        <v>0.889533564212897</v>
      </c>
      <c r="E7879" s="2">
        <v>100000</v>
      </c>
      <c r="F7879" s="2">
        <v>1.1203096643277e+21</v>
      </c>
      <c r="G7879" s="2"/>
      <c r="H7879" s="2"/>
    </row>
    <row r="7880" spans="1:8">
      <c r="A7880" s="2" t="s">
        <v>7886</v>
      </c>
      <c r="B7880" s="3">
        <v>45125.9648492477</v>
      </c>
      <c r="C7880" s="2">
        <v>1.77635965112852e+25</v>
      </c>
      <c r="D7880" s="2">
        <v>0.889563002884747</v>
      </c>
      <c r="E7880" s="2">
        <v>100000</v>
      </c>
      <c r="F7880" s="2">
        <v>1.1202700169128e+21</v>
      </c>
      <c r="G7880" s="2"/>
      <c r="H7880" s="2"/>
    </row>
    <row r="7881" spans="1:8">
      <c r="A7881" s="2" t="s">
        <v>7887</v>
      </c>
      <c r="B7881" s="3">
        <v>45125.9648492477</v>
      </c>
      <c r="C7881" s="2">
        <v>1.77647167452703e+25</v>
      </c>
      <c r="D7881" s="2">
        <v>0.889595377500031</v>
      </c>
      <c r="E7881" s="2">
        <v>100000</v>
      </c>
      <c r="F7881" s="2">
        <v>1.12023398513259e+21</v>
      </c>
      <c r="G7881" s="2"/>
      <c r="H7881" s="2"/>
    </row>
    <row r="7882" spans="1:8">
      <c r="A7882" s="2" t="s">
        <v>7888</v>
      </c>
      <c r="B7882" s="3">
        <v>45125.9648492477</v>
      </c>
      <c r="C7882" s="2">
        <v>1.7765836939633e+25</v>
      </c>
      <c r="D7882" s="2">
        <v>0.889627743815628</v>
      </c>
      <c r="E7882" s="2">
        <v>100000</v>
      </c>
      <c r="F7882" s="2">
        <v>1.12019436262706e+21</v>
      </c>
      <c r="G7882" s="2"/>
      <c r="H7882" s="2"/>
    </row>
    <row r="7883" spans="1:8">
      <c r="A7883" s="2" t="s">
        <v>7889</v>
      </c>
      <c r="B7883" s="3">
        <v>45125.9648492477</v>
      </c>
      <c r="C7883" s="2">
        <v>1.77669570979864e+25</v>
      </c>
      <c r="D7883" s="2">
        <v>0.889657160537892</v>
      </c>
      <c r="E7883" s="2">
        <v>100000</v>
      </c>
      <c r="F7883" s="2">
        <v>1.12015835348463e+21</v>
      </c>
      <c r="G7883" s="2"/>
      <c r="H7883" s="2"/>
    </row>
    <row r="7884" spans="1:8">
      <c r="A7884" s="2" t="s">
        <v>7890</v>
      </c>
      <c r="B7884" s="3">
        <v>45125.9648492477</v>
      </c>
      <c r="C7884" s="2">
        <v>1.77680772167423e+25</v>
      </c>
      <c r="D7884" s="2">
        <v>0.8896895110126</v>
      </c>
      <c r="E7884" s="2">
        <v>100000</v>
      </c>
      <c r="F7884" s="2">
        <v>1.12011875587286e+21</v>
      </c>
      <c r="G7884" s="2"/>
      <c r="H7884" s="2"/>
    </row>
    <row r="7885" spans="1:8">
      <c r="A7885" s="2" t="s">
        <v>7891</v>
      </c>
      <c r="B7885" s="3">
        <v>45125.9648492593</v>
      </c>
      <c r="C7885" s="2">
        <v>1.77691972959136e+25</v>
      </c>
      <c r="D7885" s="2">
        <v>0.88972185319178</v>
      </c>
      <c r="E7885" s="2">
        <v>100000</v>
      </c>
      <c r="F7885" s="2">
        <v>1.12007917129444e+21</v>
      </c>
      <c r="G7885" s="2"/>
      <c r="H7885" s="2"/>
    </row>
    <row r="7886" spans="1:8">
      <c r="A7886" s="2" t="s">
        <v>7892</v>
      </c>
      <c r="B7886" s="3">
        <v>45125.9648492593</v>
      </c>
      <c r="C7886" s="2">
        <v>1.77703173391102e+25</v>
      </c>
      <c r="D7886" s="2">
        <v>0.889751247975456</v>
      </c>
      <c r="E7886" s="2">
        <v>100000</v>
      </c>
      <c r="F7886" s="2">
        <v>1.12004319662039e+21</v>
      </c>
      <c r="G7886" s="2"/>
      <c r="H7886" s="2"/>
    </row>
    <row r="7887" spans="1:8">
      <c r="A7887" s="2" t="s">
        <v>7893</v>
      </c>
      <c r="B7887" s="3">
        <v>45125.9648492593</v>
      </c>
      <c r="C7887" s="2">
        <v>1.77714373427471e+25</v>
      </c>
      <c r="D7887" s="2">
        <v>0.889783574321689</v>
      </c>
      <c r="E7887" s="2">
        <v>100000</v>
      </c>
      <c r="F7887" s="2">
        <v>1.12000363691195e+21</v>
      </c>
      <c r="G7887" s="2"/>
      <c r="H7887" s="2"/>
    </row>
    <row r="7888" spans="1:8">
      <c r="A7888" s="2" t="s">
        <v>7894</v>
      </c>
      <c r="B7888" s="3">
        <v>45125.9648492593</v>
      </c>
      <c r="C7888" s="2">
        <v>1.77725573068374e+25</v>
      </c>
      <c r="D7888" s="2">
        <v>0.889815892376555</v>
      </c>
      <c r="E7888" s="2">
        <v>100000</v>
      </c>
      <c r="F7888" s="2">
        <v>1.11996409022442e+21</v>
      </c>
      <c r="G7888" s="2"/>
      <c r="H7888" s="2"/>
    </row>
    <row r="7889" spans="1:8">
      <c r="A7889" s="2" t="s">
        <v>7895</v>
      </c>
      <c r="B7889" s="3">
        <v>45125.9648492593</v>
      </c>
      <c r="C7889" s="2">
        <v>1.77736772349874e+25</v>
      </c>
      <c r="D7889" s="2">
        <v>0.889845265232647</v>
      </c>
      <c r="E7889" s="2">
        <v>100000</v>
      </c>
      <c r="F7889" s="2">
        <v>1.11992814998585e+21</v>
      </c>
      <c r="G7889" s="2"/>
      <c r="H7889" s="2"/>
    </row>
    <row r="7890" spans="1:8">
      <c r="A7890" s="2" t="s">
        <v>7896</v>
      </c>
      <c r="B7890" s="3">
        <v>45125.9648492593</v>
      </c>
      <c r="C7890" s="2">
        <v>1.77747971236155e+25</v>
      </c>
      <c r="D7890" s="2">
        <v>0.88987756746251</v>
      </c>
      <c r="E7890" s="2">
        <v>100000</v>
      </c>
      <c r="F7890" s="2">
        <v>1.11988862814455e+21</v>
      </c>
      <c r="G7890" s="2"/>
      <c r="H7890" s="2"/>
    </row>
    <row r="7891" spans="1:8">
      <c r="A7891" s="2" t="s">
        <v>7897</v>
      </c>
      <c r="B7891" s="3">
        <v>45125.9648492593</v>
      </c>
      <c r="C7891" s="2">
        <v>1.7775916976326e+25</v>
      </c>
      <c r="D7891" s="2">
        <v>0.889909861405167</v>
      </c>
      <c r="E7891" s="2">
        <v>100000</v>
      </c>
      <c r="F7891" s="2">
        <v>1.11985271048638e+21</v>
      </c>
      <c r="G7891" s="2"/>
      <c r="H7891" s="2"/>
    </row>
    <row r="7892" spans="1:8">
      <c r="A7892" s="2" t="s">
        <v>7898</v>
      </c>
      <c r="B7892" s="3">
        <v>45125.9648492593</v>
      </c>
      <c r="C7892" s="2">
        <v>1.77770367895395e+25</v>
      </c>
      <c r="D7892" s="2">
        <v>0.889939212344682</v>
      </c>
      <c r="E7892" s="2">
        <v>100000</v>
      </c>
      <c r="F7892" s="2">
        <v>1.11981321347575e+21</v>
      </c>
      <c r="G7892" s="2"/>
      <c r="H7892" s="2"/>
    </row>
    <row r="7893" spans="1:8">
      <c r="A7893" s="2" t="s">
        <v>7899</v>
      </c>
      <c r="B7893" s="3">
        <v>45125.9648492593</v>
      </c>
      <c r="C7893" s="2">
        <v>1.77781565632689e+25</v>
      </c>
      <c r="D7893" s="2">
        <v>0.889971490470284</v>
      </c>
      <c r="E7893" s="2">
        <v>100000</v>
      </c>
      <c r="F7893" s="2">
        <v>1.11977372946544e+21</v>
      </c>
      <c r="G7893" s="2"/>
      <c r="H7893" s="2"/>
    </row>
    <row r="7894" spans="1:8">
      <c r="A7894" s="2" t="s">
        <v>7900</v>
      </c>
      <c r="B7894" s="3">
        <v>45125.9648492593</v>
      </c>
      <c r="C7894" s="2">
        <v>1.77792763011151e+25</v>
      </c>
      <c r="D7894" s="2">
        <v>0.890003760312843</v>
      </c>
      <c r="E7894" s="2">
        <v>100000</v>
      </c>
      <c r="F7894" s="2">
        <v>1.11973784618829e+21</v>
      </c>
      <c r="G7894" s="2"/>
      <c r="H7894" s="2"/>
    </row>
    <row r="7895" spans="1:8">
      <c r="A7895" s="2" t="s">
        <v>7901</v>
      </c>
      <c r="B7895" s="3">
        <v>45125.9648492708</v>
      </c>
      <c r="C7895" s="2">
        <v>1.77803959995021e+25</v>
      </c>
      <c r="D7895" s="2">
        <v>0.890033089346792</v>
      </c>
      <c r="E7895" s="2">
        <v>100000</v>
      </c>
      <c r="F7895" s="2">
        <v>1.11969838698493e+21</v>
      </c>
      <c r="G7895" s="2"/>
      <c r="H7895" s="2"/>
    </row>
    <row r="7896" spans="1:8">
      <c r="A7896" s="2" t="s">
        <v>7902</v>
      </c>
      <c r="B7896" s="3">
        <v>45125.9648492708</v>
      </c>
      <c r="C7896" s="2">
        <v>1.77815156584429e+25</v>
      </c>
      <c r="D7896" s="2">
        <v>0.890065343380245</v>
      </c>
      <c r="E7896" s="2">
        <v>100000</v>
      </c>
      <c r="F7896" s="2">
        <v>1.11965894076949e+21</v>
      </c>
      <c r="G7896" s="2"/>
      <c r="H7896" s="2"/>
    </row>
    <row r="7897" spans="1:8">
      <c r="A7897" s="2" t="s">
        <v>7903</v>
      </c>
      <c r="B7897" s="3">
        <v>45125.9648492708</v>
      </c>
      <c r="C7897" s="2">
        <v>1.77826352815347e+25</v>
      </c>
      <c r="D7897" s="2">
        <v>0.890097589134821</v>
      </c>
      <c r="E7897" s="2">
        <v>100000</v>
      </c>
      <c r="F7897" s="2">
        <v>1.11962309184054e+21</v>
      </c>
      <c r="G7897" s="2"/>
      <c r="H7897" s="2"/>
    </row>
    <row r="7898" spans="1:8">
      <c r="A7898" s="2" t="s">
        <v>7904</v>
      </c>
      <c r="B7898" s="3">
        <v>45125.9648492708</v>
      </c>
      <c r="C7898" s="2">
        <v>1.77837548652051e+25</v>
      </c>
      <c r="D7898" s="2">
        <v>0.890126896274217</v>
      </c>
      <c r="E7898" s="2">
        <v>100000</v>
      </c>
      <c r="F7898" s="2">
        <v>1.11958367040835e+21</v>
      </c>
      <c r="G7898" s="2"/>
      <c r="H7898" s="2"/>
    </row>
    <row r="7899" spans="1:8">
      <c r="A7899" s="2" t="s">
        <v>7905</v>
      </c>
      <c r="B7899" s="3">
        <v>45125.9648492708</v>
      </c>
      <c r="C7899" s="2">
        <v>1.77848744130491e+25</v>
      </c>
      <c r="D7899" s="2">
        <v>0.890159126227639</v>
      </c>
      <c r="E7899" s="2">
        <v>100000</v>
      </c>
      <c r="F7899" s="2">
        <v>1.11954784400258e+21</v>
      </c>
      <c r="G7899" s="2"/>
      <c r="H7899" s="2"/>
    </row>
    <row r="7900" spans="1:8">
      <c r="A7900" s="2" t="s">
        <v>7906</v>
      </c>
      <c r="B7900" s="3">
        <v>45125.9648492708</v>
      </c>
      <c r="C7900" s="2">
        <v>1.77859939214965e+25</v>
      </c>
      <c r="D7900" s="2">
        <v>0.89019134790635</v>
      </c>
      <c r="E7900" s="2">
        <v>100000</v>
      </c>
      <c r="F7900" s="2">
        <v>1.11950844733812e+21</v>
      </c>
      <c r="G7900" s="2"/>
      <c r="H7900" s="2"/>
    </row>
    <row r="7901" spans="1:8">
      <c r="A7901" s="2" t="s">
        <v>7907</v>
      </c>
      <c r="B7901" s="3">
        <v>45125.9648492708</v>
      </c>
      <c r="C7901" s="2">
        <v>1.77871133905601e+25</v>
      </c>
      <c r="D7901" s="2">
        <v>0.890220633162213</v>
      </c>
      <c r="E7901" s="2">
        <v>100000</v>
      </c>
      <c r="F7901" s="2">
        <v>1.11946906364104e+21</v>
      </c>
      <c r="G7901" s="2"/>
      <c r="H7901" s="2"/>
    </row>
    <row r="7902" spans="1:8">
      <c r="A7902" s="2" t="s">
        <v>7908</v>
      </c>
      <c r="B7902" s="3">
        <v>45125.9648492708</v>
      </c>
      <c r="C7902" s="2">
        <v>1.77882328238316e+25</v>
      </c>
      <c r="D7902" s="2">
        <v>0.890252839047725</v>
      </c>
      <c r="E7902" s="2">
        <v>100000</v>
      </c>
      <c r="F7902" s="2">
        <v>1.11943327152916e+21</v>
      </c>
      <c r="G7902" s="2"/>
      <c r="H7902" s="2"/>
    </row>
    <row r="7903" spans="1:8">
      <c r="A7903" s="2" t="s">
        <v>7909</v>
      </c>
      <c r="B7903" s="3">
        <v>45125.9648492708</v>
      </c>
      <c r="C7903" s="2">
        <v>1.77893522177442e+25</v>
      </c>
      <c r="D7903" s="2">
        <v>0.890285036662694</v>
      </c>
      <c r="E7903" s="2">
        <v>100000</v>
      </c>
      <c r="F7903" s="2">
        <v>1.11939391257616e+21</v>
      </c>
      <c r="G7903" s="2"/>
      <c r="H7903" s="2"/>
    </row>
    <row r="7904" spans="1:8">
      <c r="A7904" s="2" t="s">
        <v>7910</v>
      </c>
      <c r="B7904" s="3">
        <v>45125.9648492708</v>
      </c>
      <c r="C7904" s="2">
        <v>1.77904715723108e+25</v>
      </c>
      <c r="D7904" s="2">
        <v>0.890314300046045</v>
      </c>
      <c r="E7904" s="2">
        <v>100000</v>
      </c>
      <c r="F7904" s="2">
        <v>1.11935456657815e+21</v>
      </c>
      <c r="G7904" s="2"/>
      <c r="H7904" s="2"/>
    </row>
    <row r="7905" spans="1:8">
      <c r="A7905" s="2" t="s">
        <v>7911</v>
      </c>
      <c r="B7905" s="3">
        <v>45125.9648492708</v>
      </c>
      <c r="C7905" s="2">
        <v>1.77915908911195e+25</v>
      </c>
      <c r="D7905" s="2">
        <v>0.890346481875773</v>
      </c>
      <c r="E7905" s="2">
        <v>100000</v>
      </c>
      <c r="F7905" s="2">
        <v>1.11931880872741e+21</v>
      </c>
      <c r="G7905" s="2"/>
      <c r="H7905" s="2"/>
    </row>
    <row r="7906" spans="1:8">
      <c r="A7906" s="2" t="s">
        <v>7912</v>
      </c>
      <c r="B7906" s="3">
        <v>45125.9648492708</v>
      </c>
      <c r="C7906" s="2">
        <v>1.7792710170607e+25</v>
      </c>
      <c r="D7906" s="2">
        <v>0.890378655439126</v>
      </c>
      <c r="E7906" s="2">
        <v>100000</v>
      </c>
      <c r="F7906" s="2">
        <v>1.11927948744985e+21</v>
      </c>
      <c r="G7906" s="2"/>
      <c r="H7906" s="2"/>
    </row>
    <row r="7907" spans="1:8">
      <c r="A7907" s="2" t="s">
        <v>7913</v>
      </c>
      <c r="B7907" s="3">
        <v>45125.9648492708</v>
      </c>
      <c r="C7907" s="2">
        <v>1.7793829414359e+25</v>
      </c>
      <c r="D7907" s="2">
        <v>0.89040789696099</v>
      </c>
      <c r="E7907" s="2">
        <v>100000</v>
      </c>
      <c r="F7907" s="2">
        <v>1.11924375206521e+21</v>
      </c>
      <c r="G7907" s="2"/>
      <c r="H7907" s="2"/>
    </row>
    <row r="7908" spans="1:8">
      <c r="A7908" s="2" t="s">
        <v>7914</v>
      </c>
      <c r="B7908" s="3">
        <v>45125.9648492824</v>
      </c>
      <c r="C7908" s="2">
        <v>1.77949486188145e+25</v>
      </c>
      <c r="D7908" s="2">
        <v>0.890440054747063</v>
      </c>
      <c r="E7908" s="2">
        <v>100000</v>
      </c>
      <c r="F7908" s="2">
        <v>1.1192044554926e+21</v>
      </c>
      <c r="G7908" s="2"/>
      <c r="H7908" s="2"/>
    </row>
    <row r="7909" spans="1:8">
      <c r="A7909" s="2" t="s">
        <v>7915</v>
      </c>
      <c r="B7909" s="3">
        <v>45125.9648492824</v>
      </c>
      <c r="C7909" s="2">
        <v>1.77960677839864e+25</v>
      </c>
      <c r="D7909" s="2">
        <v>0.890472204270932</v>
      </c>
      <c r="E7909" s="2">
        <v>100000</v>
      </c>
      <c r="F7909" s="2">
        <v>1.11916517185451e+21</v>
      </c>
      <c r="G7909" s="2"/>
      <c r="H7909" s="2"/>
    </row>
    <row r="7910" spans="1:8">
      <c r="A7910" s="2" t="s">
        <v>7916</v>
      </c>
      <c r="B7910" s="3">
        <v>45125.9648492824</v>
      </c>
      <c r="C7910" s="2">
        <v>1.77971869134571e+25</v>
      </c>
      <c r="D7910" s="2">
        <v>0.890501423942338</v>
      </c>
      <c r="E7910" s="2">
        <v>100000</v>
      </c>
      <c r="F7910" s="2">
        <v>1.11912947067684e+21</v>
      </c>
      <c r="G7910" s="2"/>
      <c r="H7910" s="2"/>
    </row>
    <row r="7911" spans="1:8">
      <c r="A7911" s="2" t="s">
        <v>7917</v>
      </c>
      <c r="B7911" s="3">
        <v>45125.9648492824</v>
      </c>
      <c r="C7911" s="2">
        <v>1.77983060036688e+25</v>
      </c>
      <c r="D7911" s="2">
        <v>0.89053355769689</v>
      </c>
      <c r="E7911" s="2">
        <v>100000</v>
      </c>
      <c r="F7911" s="2">
        <v>1.11909021172011e+21</v>
      </c>
      <c r="G7911" s="2"/>
      <c r="H7911" s="2"/>
    </row>
    <row r="7912" spans="1:8">
      <c r="A7912" s="2" t="s">
        <v>7918</v>
      </c>
      <c r="B7912" s="3">
        <v>45125.9648492824</v>
      </c>
      <c r="C7912" s="2">
        <v>1.77994250546345e+25</v>
      </c>
      <c r="D7912" s="2">
        <v>0.890565683193409</v>
      </c>
      <c r="E7912" s="2">
        <v>100000</v>
      </c>
      <c r="F7912" s="2">
        <v>1.11905096568554e+21</v>
      </c>
      <c r="G7912" s="2"/>
      <c r="H7912" s="2"/>
    </row>
    <row r="7913" spans="1:8">
      <c r="A7913" s="2" t="s">
        <v>7919</v>
      </c>
      <c r="B7913" s="3">
        <v>45125.9648492824</v>
      </c>
      <c r="C7913" s="2">
        <v>1.78005440699331e+25</v>
      </c>
      <c r="D7913" s="2">
        <v>0.890594881025391</v>
      </c>
      <c r="E7913" s="2">
        <v>100000</v>
      </c>
      <c r="F7913" s="2">
        <v>1.11901529868217e+21</v>
      </c>
      <c r="G7913" s="2"/>
      <c r="H7913" s="2"/>
    </row>
    <row r="7914" spans="1:8">
      <c r="A7914" s="2" t="s">
        <v>7920</v>
      </c>
      <c r="B7914" s="3">
        <v>45125.9648492824</v>
      </c>
      <c r="C7914" s="2">
        <v>1.78016630460104e+25</v>
      </c>
      <c r="D7914" s="2">
        <v>0.890626990760559</v>
      </c>
      <c r="E7914" s="2">
        <v>100000</v>
      </c>
      <c r="F7914" s="2">
        <v>1.1189760773054e+21</v>
      </c>
      <c r="G7914" s="2"/>
      <c r="H7914" s="2"/>
    </row>
    <row r="7915" spans="1:8">
      <c r="A7915" s="2" t="s">
        <v>7921</v>
      </c>
      <c r="B7915" s="3">
        <v>45125.9648492824</v>
      </c>
      <c r="C7915" s="2">
        <v>1.78027819864432e+25</v>
      </c>
      <c r="D7915" s="2">
        <v>0.890659092241867</v>
      </c>
      <c r="E7915" s="2">
        <v>100000</v>
      </c>
      <c r="F7915" s="2">
        <v>1.11894043271119e+21</v>
      </c>
      <c r="G7915" s="2"/>
      <c r="H7915" s="2"/>
    </row>
    <row r="7916" spans="1:8">
      <c r="A7916" s="2" t="s">
        <v>7922</v>
      </c>
      <c r="B7916" s="3">
        <v>45125.9648492824</v>
      </c>
      <c r="C7916" s="2">
        <v>1.78039008876791e+25</v>
      </c>
      <c r="D7916" s="2">
        <v>0.89068826824546</v>
      </c>
      <c r="E7916" s="2">
        <v>100000</v>
      </c>
      <c r="F7916" s="2">
        <v>1.11890123597676e+21</v>
      </c>
      <c r="G7916" s="2"/>
      <c r="H7916" s="2"/>
    </row>
    <row r="7917" spans="1:8">
      <c r="A7917" s="2" t="s">
        <v>7923</v>
      </c>
      <c r="B7917" s="3">
        <v>45125.9648492824</v>
      </c>
      <c r="C7917" s="2">
        <v>1.78050197497313e+25</v>
      </c>
      <c r="D7917" s="2">
        <v>0.890720353973386</v>
      </c>
      <c r="E7917" s="2">
        <v>100000</v>
      </c>
      <c r="F7917" s="2">
        <v>1.11886205214406e+21</v>
      </c>
      <c r="G7917" s="2"/>
      <c r="H7917" s="2"/>
    </row>
    <row r="7918" spans="1:8">
      <c r="A7918" s="2" t="s">
        <v>7924</v>
      </c>
      <c r="B7918" s="3">
        <v>45125.9648492824</v>
      </c>
      <c r="C7918" s="2">
        <v>1.78061385761729e+25</v>
      </c>
      <c r="D7918" s="2">
        <v>0.890752431451626</v>
      </c>
      <c r="E7918" s="2">
        <v>100000</v>
      </c>
      <c r="F7918" s="2">
        <v>1.11882644167011e+21</v>
      </c>
      <c r="G7918" s="2"/>
      <c r="H7918" s="2"/>
    </row>
    <row r="7919" spans="1:8">
      <c r="A7919" s="2" t="s">
        <v>7925</v>
      </c>
      <c r="B7919" s="3">
        <v>45125.9648492824</v>
      </c>
      <c r="C7919" s="2">
        <v>1.78072573634554e+25</v>
      </c>
      <c r="D7919" s="2">
        <v>0.890781585637871</v>
      </c>
      <c r="E7919" s="2">
        <v>100000</v>
      </c>
      <c r="F7919" s="2">
        <v>1.11878728245622e+21</v>
      </c>
      <c r="G7919" s="2"/>
      <c r="H7919" s="2"/>
    </row>
    <row r="7920" spans="1:8">
      <c r="A7920" s="2" t="s">
        <v>7926</v>
      </c>
      <c r="B7920" s="3">
        <v>45125.9648492824</v>
      </c>
      <c r="C7920" s="2">
        <v>1.78083761115915e+25</v>
      </c>
      <c r="D7920" s="2">
        <v>0.890813647370699</v>
      </c>
      <c r="E7920" s="2">
        <v>100000</v>
      </c>
      <c r="F7920" s="2">
        <v>1.11874813613174e+21</v>
      </c>
      <c r="G7920" s="2"/>
      <c r="H7920" s="2"/>
    </row>
    <row r="7921" spans="1:8">
      <c r="A7921" s="2" t="s">
        <v>7927</v>
      </c>
      <c r="B7921" s="3">
        <v>45125.9648492824</v>
      </c>
      <c r="C7921" s="2">
        <v>1.78094948241513e+25</v>
      </c>
      <c r="D7921" s="2">
        <v>0.890845700858018</v>
      </c>
      <c r="E7921" s="2">
        <v>100000</v>
      </c>
      <c r="F7921" s="2">
        <v>1.11871255974549e+21</v>
      </c>
      <c r="G7921" s="2"/>
      <c r="H7921" s="2"/>
    </row>
    <row r="7922" spans="1:8">
      <c r="A7922" s="2" t="s">
        <v>7928</v>
      </c>
      <c r="B7922" s="3">
        <v>45125.964849294</v>
      </c>
      <c r="C7922" s="2">
        <v>1.78106134975893e+25</v>
      </c>
      <c r="D7922" s="2">
        <v>0.890874833237959</v>
      </c>
      <c r="E7922" s="2">
        <v>100000</v>
      </c>
      <c r="F7922" s="2">
        <v>1.1186734380163e+21</v>
      </c>
      <c r="G7922" s="2"/>
      <c r="H7922" s="2"/>
    </row>
    <row r="7923" spans="1:8">
      <c r="A7923" s="2" t="s">
        <v>7929</v>
      </c>
      <c r="B7923" s="3">
        <v>45125.964849294</v>
      </c>
      <c r="C7923" s="2">
        <v>1.78117321354733e+25</v>
      </c>
      <c r="D7923" s="2">
        <v>0.890906870987839</v>
      </c>
      <c r="E7923" s="2">
        <v>100000</v>
      </c>
      <c r="F7923" s="2">
        <v>1.11863788398241e+21</v>
      </c>
      <c r="G7923" s="2"/>
      <c r="H7923" s="2"/>
    </row>
    <row r="7924" spans="1:8">
      <c r="A7924" s="2" t="s">
        <v>7930</v>
      </c>
      <c r="B7924" s="3">
        <v>45125.964849294</v>
      </c>
      <c r="C7924" s="2">
        <v>1.78128507342601e+25</v>
      </c>
      <c r="D7924" s="2">
        <v>0.890938900496387</v>
      </c>
      <c r="E7924" s="2">
        <v>100000</v>
      </c>
      <c r="F7924" s="2">
        <v>1.11859878683311e+21</v>
      </c>
      <c r="G7924" s="2"/>
      <c r="H7924" s="2"/>
    </row>
    <row r="7925" spans="1:8">
      <c r="A7925" s="2" t="s">
        <v>7931</v>
      </c>
      <c r="B7925" s="3">
        <v>45125.964849294</v>
      </c>
      <c r="C7925" s="2">
        <v>1.78139692939627e+25</v>
      </c>
      <c r="D7925" s="2">
        <v>0.890968011081071</v>
      </c>
      <c r="E7925" s="2">
        <v>100000</v>
      </c>
      <c r="F7925" s="2">
        <v>1.11855970255284e+21</v>
      </c>
      <c r="G7925" s="2"/>
      <c r="H7925" s="2"/>
    </row>
    <row r="7926" spans="1:8">
      <c r="A7926" s="2" t="s">
        <v>7932</v>
      </c>
      <c r="B7926" s="3">
        <v>45125.964849294</v>
      </c>
      <c r="C7926" s="2">
        <v>1.78150878181452e+25</v>
      </c>
      <c r="D7926" s="2">
        <v>0.891000024860156</v>
      </c>
      <c r="E7926" s="2">
        <v>100000</v>
      </c>
      <c r="F7926" s="2">
        <v>1.11852418255274e+21</v>
      </c>
      <c r="G7926" s="2"/>
      <c r="H7926" s="2"/>
    </row>
    <row r="7927" spans="1:8">
      <c r="A7927" s="2" t="s">
        <v>7933</v>
      </c>
      <c r="B7927" s="3">
        <v>45125.964849294</v>
      </c>
      <c r="C7927" s="2">
        <v>1.7816206303268e+25</v>
      </c>
      <c r="D7927" s="2">
        <v>0.891032030402088</v>
      </c>
      <c r="E7927" s="2">
        <v>100000</v>
      </c>
      <c r="F7927" s="2">
        <v>1.11848512282888e+21</v>
      </c>
      <c r="G7927" s="2"/>
      <c r="H7927" s="2"/>
    </row>
    <row r="7928" spans="1:8">
      <c r="A7928" s="2" t="s">
        <v>7934</v>
      </c>
      <c r="B7928" s="3">
        <v>45125.964849294</v>
      </c>
      <c r="C7928" s="2">
        <v>1.78173247528932e+25</v>
      </c>
      <c r="D7928" s="2">
        <v>0.891061119202566</v>
      </c>
      <c r="E7928" s="2">
        <v>100000</v>
      </c>
      <c r="F7928" s="2">
        <v>1.11844962514579e+21</v>
      </c>
      <c r="G7928" s="2"/>
      <c r="H7928" s="2"/>
    </row>
    <row r="7929" spans="1:8">
      <c r="A7929" s="2" t="s">
        <v>7935</v>
      </c>
      <c r="B7929" s="3">
        <v>45125.964849294</v>
      </c>
      <c r="C7929" s="2">
        <v>1.78184431634832e+25</v>
      </c>
      <c r="D7929" s="2">
        <v>0.891093109023013</v>
      </c>
      <c r="E7929" s="2">
        <v>100000</v>
      </c>
      <c r="F7929" s="2">
        <v>1.11841058996295e+21</v>
      </c>
      <c r="G7929" s="2"/>
      <c r="H7929" s="2"/>
    </row>
    <row r="7930" spans="1:8">
      <c r="A7930" s="2" t="s">
        <v>7936</v>
      </c>
      <c r="B7930" s="3">
        <v>45125.964849294</v>
      </c>
      <c r="C7930" s="2">
        <v>1.78195615350508e+25</v>
      </c>
      <c r="D7930" s="2">
        <v>0.891122183533612</v>
      </c>
      <c r="E7930" s="2">
        <v>100000</v>
      </c>
      <c r="F7930" s="2">
        <v>1.1183715676288e+21</v>
      </c>
      <c r="G7930" s="2"/>
      <c r="H7930" s="2"/>
    </row>
    <row r="7931" spans="1:8">
      <c r="A7931" s="2" t="s">
        <v>7937</v>
      </c>
      <c r="B7931" s="3">
        <v>45125.964849294</v>
      </c>
      <c r="C7931" s="2">
        <v>1.78206798711547e+25</v>
      </c>
      <c r="D7931" s="2">
        <v>0.891154157637813</v>
      </c>
      <c r="E7931" s="2">
        <v>100000</v>
      </c>
      <c r="F7931" s="2">
        <v>1.11833610392569e+21</v>
      </c>
      <c r="G7931" s="2"/>
      <c r="H7931" s="2"/>
    </row>
    <row r="7932" spans="1:8">
      <c r="A7932" s="2" t="s">
        <v>7938</v>
      </c>
      <c r="B7932" s="3">
        <v>45125.964849294</v>
      </c>
      <c r="C7932" s="2">
        <v>1.78217981682608e+25</v>
      </c>
      <c r="D7932" s="2">
        <v>0.891186123511784</v>
      </c>
      <c r="E7932" s="2">
        <v>100000</v>
      </c>
      <c r="F7932" s="2">
        <v>1.11829710610912e+21</v>
      </c>
      <c r="G7932" s="2"/>
      <c r="H7932" s="2"/>
    </row>
    <row r="7933" spans="1:8">
      <c r="A7933" s="2" t="s">
        <v>7939</v>
      </c>
      <c r="B7933" s="3">
        <v>45125.964849294</v>
      </c>
      <c r="C7933" s="2">
        <v>1.78229164263819e+25</v>
      </c>
      <c r="D7933" s="2">
        <v>0.891215176256488</v>
      </c>
      <c r="E7933" s="2">
        <v>100000</v>
      </c>
      <c r="F7933" s="2">
        <v>1.11825812112896e+21</v>
      </c>
      <c r="G7933" s="2"/>
      <c r="H7933" s="2"/>
    </row>
    <row r="7934" spans="1:8">
      <c r="A7934" s="2" t="s">
        <v>7940</v>
      </c>
      <c r="B7934" s="3">
        <v>45125.964849294</v>
      </c>
      <c r="C7934" s="2">
        <v>1.78240346490733e+25</v>
      </c>
      <c r="D7934" s="2">
        <v>0.891247126422195</v>
      </c>
      <c r="E7934" s="2">
        <v>100000</v>
      </c>
      <c r="F7934" s="2">
        <v>1.11822269137339e+21</v>
      </c>
      <c r="G7934" s="2"/>
      <c r="H7934" s="2"/>
    </row>
    <row r="7935" spans="1:8">
      <c r="A7935" s="2" t="s">
        <v>7941</v>
      </c>
      <c r="B7935" s="3">
        <v>45125.964849294</v>
      </c>
      <c r="C7935" s="2">
        <v>1.78251528328042e+25</v>
      </c>
      <c r="D7935" s="2">
        <v>0.891279068361854</v>
      </c>
      <c r="E7935" s="2">
        <v>100000</v>
      </c>
      <c r="F7935" s="2">
        <v>1.1181837308874e+21</v>
      </c>
      <c r="G7935" s="2"/>
      <c r="H7935" s="2"/>
    </row>
    <row r="7936" spans="1:8">
      <c r="A7936" s="2" t="s">
        <v>7942</v>
      </c>
      <c r="B7936" s="3">
        <v>45125.9648493056</v>
      </c>
      <c r="C7936" s="2">
        <v>1.78262709811276e+25</v>
      </c>
      <c r="D7936" s="2">
        <v>0.891308099351722</v>
      </c>
      <c r="E7936" s="2">
        <v>100000</v>
      </c>
      <c r="F7936" s="2">
        <v>1.11814832339228e+21</v>
      </c>
      <c r="G7936" s="2"/>
      <c r="H7936" s="2"/>
    </row>
    <row r="7937" spans="1:8">
      <c r="A7937" s="2" t="s">
        <v>7943</v>
      </c>
      <c r="B7937" s="3">
        <v>45125.9648493056</v>
      </c>
      <c r="C7937" s="2">
        <v>1.7827389090515e+25</v>
      </c>
      <c r="D7937" s="2">
        <v>0.891340025591102</v>
      </c>
      <c r="E7937" s="2">
        <v>100000</v>
      </c>
      <c r="F7937" s="2">
        <v>1.11810938738511e+21</v>
      </c>
      <c r="G7937" s="2"/>
      <c r="H7937" s="2"/>
    </row>
    <row r="7938" spans="1:8">
      <c r="A7938" s="2" t="s">
        <v>7944</v>
      </c>
      <c r="B7938" s="3">
        <v>45125.9648493056</v>
      </c>
      <c r="C7938" s="2">
        <v>1.78285071609792e+25</v>
      </c>
      <c r="D7938" s="2">
        <v>0.891371943608619</v>
      </c>
      <c r="E7938" s="2">
        <v>100000</v>
      </c>
      <c r="F7938" s="2">
        <v>1.11807046419405e+21</v>
      </c>
      <c r="G7938" s="2"/>
      <c r="H7938" s="2"/>
    </row>
    <row r="7939" spans="1:8">
      <c r="A7939" s="2" t="s">
        <v>7945</v>
      </c>
      <c r="B7939" s="3">
        <v>45125.9648493056</v>
      </c>
      <c r="C7939" s="2">
        <v>1.78296251960698e+25</v>
      </c>
      <c r="D7939" s="2">
        <v>0.891400952854714</v>
      </c>
      <c r="E7939" s="2">
        <v>100000</v>
      </c>
      <c r="F7939" s="2">
        <v>1.11803509059279e+21</v>
      </c>
      <c r="G7939" s="2"/>
      <c r="H7939" s="2"/>
    </row>
    <row r="7940" spans="1:8">
      <c r="A7940" s="2" t="s">
        <v>7946</v>
      </c>
      <c r="B7940" s="3">
        <v>45125.9648493056</v>
      </c>
      <c r="C7940" s="2">
        <v>1.78307431922616e+25</v>
      </c>
      <c r="D7940" s="2">
        <v>0.891432855179939</v>
      </c>
      <c r="E7940" s="2">
        <v>100000</v>
      </c>
      <c r="F7940" s="2">
        <v>1.11799619185718e+21</v>
      </c>
      <c r="G7940" s="2"/>
      <c r="H7940" s="2"/>
    </row>
    <row r="7941" spans="1:8">
      <c r="A7941" s="2" t="s">
        <v>7947</v>
      </c>
      <c r="B7941" s="3">
        <v>45125.9648493056</v>
      </c>
      <c r="C7941" s="2">
        <v>1.78318611531021e+25</v>
      </c>
      <c r="D7941" s="2">
        <v>0.891464749287485</v>
      </c>
      <c r="E7941" s="2">
        <v>100000</v>
      </c>
      <c r="F7941" s="2">
        <v>1.11796084048117e+21</v>
      </c>
      <c r="G7941" s="2"/>
      <c r="H7941" s="2"/>
    </row>
    <row r="7942" spans="1:8">
      <c r="A7942" s="2" t="s">
        <v>7948</v>
      </c>
      <c r="B7942" s="3">
        <v>45125.9648493171</v>
      </c>
      <c r="C7942" s="2">
        <v>1.78329790750683e+25</v>
      </c>
      <c r="D7942" s="2">
        <v>0.891493736800876</v>
      </c>
      <c r="E7942" s="2">
        <v>100000</v>
      </c>
      <c r="F7942" s="2">
        <v>1.11792196618567e+21</v>
      </c>
      <c r="G7942" s="2"/>
      <c r="H7942" s="2"/>
    </row>
    <row r="7943" spans="1:8">
      <c r="A7943" s="2" t="s">
        <v>7949</v>
      </c>
      <c r="B7943" s="3">
        <v>45125.9648493171</v>
      </c>
      <c r="C7943" s="2">
        <v>1.7834096958173e+25</v>
      </c>
      <c r="D7943" s="2">
        <v>0.891525615224121</v>
      </c>
      <c r="E7943" s="2">
        <v>100000</v>
      </c>
      <c r="F7943" s="2">
        <v>1.11788310468602e+21</v>
      </c>
      <c r="G7943" s="2"/>
      <c r="H7943" s="2"/>
    </row>
    <row r="7944" spans="1:8">
      <c r="A7944" s="2" t="s">
        <v>7950</v>
      </c>
      <c r="B7944" s="3">
        <v>45125.9648493171</v>
      </c>
      <c r="C7944" s="2">
        <v>1.78352148059601e+25</v>
      </c>
      <c r="D7944" s="2">
        <v>0.891557485433873</v>
      </c>
      <c r="E7944" s="2">
        <v>100000</v>
      </c>
      <c r="F7944" s="2">
        <v>1.11784778715027e+21</v>
      </c>
      <c r="G7944" s="2"/>
      <c r="H7944" s="2"/>
    </row>
    <row r="7945" spans="1:8">
      <c r="A7945" s="2" t="s">
        <v>7951</v>
      </c>
      <c r="B7945" s="3">
        <v>45125.9648493171</v>
      </c>
      <c r="C7945" s="2">
        <v>1.78363326149102e+25</v>
      </c>
      <c r="D7945" s="2">
        <v>0.891586451225629</v>
      </c>
      <c r="E7945" s="2">
        <v>100000</v>
      </c>
      <c r="F7945" s="2">
        <v>1.1178089500674e+21</v>
      </c>
      <c r="G7945" s="2"/>
      <c r="H7945" s="2"/>
    </row>
    <row r="7946" spans="1:8">
      <c r="A7946" s="2" t="s">
        <v>7952</v>
      </c>
      <c r="B7946" s="3">
        <v>45125.9648493287</v>
      </c>
      <c r="C7946" s="2">
        <v>1.7837450385036e+25</v>
      </c>
      <c r="D7946" s="2">
        <v>0.891618305759072</v>
      </c>
      <c r="E7946" s="2">
        <v>100000</v>
      </c>
      <c r="F7946" s="2">
        <v>1.11777012576815e+21</v>
      </c>
      <c r="G7946" s="2"/>
      <c r="H7946" s="2"/>
    </row>
    <row r="7947" spans="1:8">
      <c r="A7947" s="2" t="s">
        <v>7953</v>
      </c>
      <c r="B7947" s="3">
        <v>45125.9648493287</v>
      </c>
      <c r="C7947" s="2">
        <v>1.7838568119878e+25</v>
      </c>
      <c r="D7947" s="2">
        <v>0.891647257302023</v>
      </c>
      <c r="E7947" s="2">
        <v>100000</v>
      </c>
      <c r="F7947" s="2">
        <v>1.11773484204036e+21</v>
      </c>
      <c r="G7947" s="2"/>
      <c r="H7947" s="2"/>
    </row>
    <row r="7948" spans="1:8">
      <c r="A7948" s="2" t="s">
        <v>7954</v>
      </c>
      <c r="B7948" s="3">
        <v>45125.9648493287</v>
      </c>
      <c r="C7948" s="2">
        <v>1.78396858159201e+25</v>
      </c>
      <c r="D7948" s="2">
        <v>0.891679096164405</v>
      </c>
      <c r="E7948" s="2">
        <v>100000</v>
      </c>
      <c r="F7948" s="2">
        <v>1.11769604213457e+21</v>
      </c>
      <c r="G7948" s="2"/>
      <c r="H7948" s="2"/>
    </row>
    <row r="7949" spans="1:8">
      <c r="A7949" s="2" t="s">
        <v>7955</v>
      </c>
      <c r="B7949" s="3">
        <v>45125.9648493287</v>
      </c>
      <c r="C7949" s="2">
        <v>1.78408034767007e+25</v>
      </c>
      <c r="D7949" s="2">
        <v>0.89171092682023</v>
      </c>
      <c r="E7949" s="2">
        <v>100000</v>
      </c>
      <c r="F7949" s="2">
        <v>1.1176607805757e+21</v>
      </c>
      <c r="G7949" s="2"/>
      <c r="H7949" s="2"/>
    </row>
    <row r="7950" spans="1:8">
      <c r="A7950" s="2" t="s">
        <v>7956</v>
      </c>
      <c r="B7950" s="3">
        <v>45125.9648493287</v>
      </c>
      <c r="C7950" s="2">
        <v>1.78419210987058e+25</v>
      </c>
      <c r="D7950" s="2">
        <v>0.891739856659889</v>
      </c>
      <c r="E7950" s="2">
        <v>100000</v>
      </c>
      <c r="F7950" s="2">
        <v>1.11762200504808e+21</v>
      </c>
      <c r="G7950" s="2"/>
      <c r="H7950" s="2"/>
    </row>
    <row r="7951" spans="1:8">
      <c r="A7951" s="2" t="s">
        <v>7957</v>
      </c>
      <c r="B7951" s="3">
        <v>45125.9648493287</v>
      </c>
      <c r="C7951" s="2">
        <v>1.78430386819481e+25</v>
      </c>
      <c r="D7951" s="2">
        <v>0.891771671652649</v>
      </c>
      <c r="E7951" s="2">
        <v>100000</v>
      </c>
      <c r="F7951" s="2">
        <v>1.11758324228388e+21</v>
      </c>
      <c r="G7951" s="2"/>
      <c r="H7951" s="2"/>
    </row>
    <row r="7952" spans="1:8">
      <c r="A7952" s="2" t="s">
        <v>7958</v>
      </c>
      <c r="B7952" s="3">
        <v>45125.9648493287</v>
      </c>
      <c r="C7952" s="2">
        <v>1.78441562299625e+25</v>
      </c>
      <c r="D7952" s="2">
        <v>0.891803478443041</v>
      </c>
      <c r="E7952" s="2">
        <v>100000</v>
      </c>
      <c r="F7952" s="2">
        <v>1.11754801447949e+21</v>
      </c>
      <c r="G7952" s="2"/>
      <c r="H7952" s="2"/>
    </row>
    <row r="7953" spans="1:8">
      <c r="A7953" s="2" t="s">
        <v>7959</v>
      </c>
      <c r="B7953" s="3">
        <v>45125.9648493287</v>
      </c>
      <c r="C7953" s="2">
        <v>1.78452737392386e+25</v>
      </c>
      <c r="D7953" s="2">
        <v>0.891832386590488</v>
      </c>
      <c r="E7953" s="2">
        <v>100000</v>
      </c>
      <c r="F7953" s="2">
        <v>1.11750927607018e+21</v>
      </c>
      <c r="G7953" s="2"/>
      <c r="H7953" s="2"/>
    </row>
    <row r="7954" spans="1:8">
      <c r="A7954" s="2" t="s">
        <v>7960</v>
      </c>
      <c r="B7954" s="3">
        <v>45125.9648493287</v>
      </c>
      <c r="C7954" s="2">
        <v>1.7846391213309e+25</v>
      </c>
      <c r="D7954" s="2">
        <v>0.891864177725814</v>
      </c>
      <c r="E7954" s="2">
        <v>100000</v>
      </c>
      <c r="F7954" s="2">
        <v>1.11747407039966e+21</v>
      </c>
      <c r="G7954" s="2"/>
      <c r="H7954" s="2"/>
    </row>
    <row r="7955" spans="1:8">
      <c r="A7955" s="2" t="s">
        <v>7961</v>
      </c>
      <c r="B7955" s="3">
        <v>45125.9648493287</v>
      </c>
      <c r="C7955" s="2">
        <v>1.78475086486653e+25</v>
      </c>
      <c r="D7955" s="2">
        <v>0.891895960662963</v>
      </c>
      <c r="E7955" s="2">
        <v>100000</v>
      </c>
      <c r="F7955" s="2">
        <v>1.11743535632997e+21</v>
      </c>
      <c r="G7955" s="2"/>
      <c r="H7955" s="2"/>
    </row>
    <row r="7956" spans="1:8">
      <c r="A7956" s="2" t="s">
        <v>7962</v>
      </c>
      <c r="B7956" s="3">
        <v>45125.9648493403</v>
      </c>
      <c r="C7956" s="2">
        <v>1.78486260453203e+25</v>
      </c>
      <c r="D7956" s="2">
        <v>0.891924847129282</v>
      </c>
      <c r="E7956" s="2">
        <v>100000</v>
      </c>
      <c r="F7956" s="2">
        <v>1.11739665500351e+21</v>
      </c>
      <c r="G7956" s="2"/>
      <c r="H7956" s="2"/>
    </row>
    <row r="7957" spans="1:8">
      <c r="A7957" s="2" t="s">
        <v>7963</v>
      </c>
      <c r="B7957" s="3">
        <v>45125.9648493403</v>
      </c>
      <c r="C7957" s="2">
        <v>1.78497434068034e+25</v>
      </c>
      <c r="D7957" s="2">
        <v>0.891956614419367</v>
      </c>
      <c r="E7957" s="2">
        <v>100000</v>
      </c>
      <c r="F7957" s="2">
        <v>1.11736148303411e+21</v>
      </c>
      <c r="G7957" s="2"/>
      <c r="H7957" s="2"/>
    </row>
    <row r="7958" spans="1:8">
      <c r="A7958" s="2" t="s">
        <v>7964</v>
      </c>
      <c r="B7958" s="3">
        <v>45125.9648493403</v>
      </c>
      <c r="C7958" s="2">
        <v>1.78508607296094e+25</v>
      </c>
      <c r="D7958" s="2">
        <v>0.891988373515467</v>
      </c>
      <c r="E7958" s="2">
        <v>100000</v>
      </c>
      <c r="F7958" s="2">
        <v>1.11732280602403e+21</v>
      </c>
      <c r="G7958" s="2"/>
      <c r="H7958" s="2"/>
    </row>
    <row r="7959" spans="1:8">
      <c r="A7959" s="2" t="s">
        <v>7965</v>
      </c>
      <c r="B7959" s="3">
        <v>45125.9648493403</v>
      </c>
      <c r="C7959" s="2">
        <v>1.78519780172655e+25</v>
      </c>
      <c r="D7959" s="2">
        <v>0.892017238311742</v>
      </c>
      <c r="E7959" s="2">
        <v>100000</v>
      </c>
      <c r="F7959" s="2">
        <v>1.11728765615351e+21</v>
      </c>
      <c r="G7959" s="2"/>
      <c r="H7959" s="2"/>
    </row>
    <row r="7960" spans="1:8">
      <c r="A7960" s="2" t="s">
        <v>7966</v>
      </c>
      <c r="B7960" s="3">
        <v>45125.9648493403</v>
      </c>
      <c r="C7960" s="2">
        <v>1.7853095266269e+25</v>
      </c>
      <c r="D7960" s="2">
        <v>0.892048981768782</v>
      </c>
      <c r="E7960" s="2">
        <v>100000</v>
      </c>
      <c r="F7960" s="2">
        <v>1.11724900344456e+21</v>
      </c>
      <c r="G7960" s="2"/>
      <c r="H7960" s="2"/>
    </row>
    <row r="7961" spans="1:8">
      <c r="A7961" s="2" t="s">
        <v>7967</v>
      </c>
      <c r="B7961" s="3">
        <v>45125.9648493403</v>
      </c>
      <c r="C7961" s="2">
        <v>1.78542124766324e+25</v>
      </c>
      <c r="D7961" s="2">
        <v>0.892077832350119</v>
      </c>
      <c r="E7961" s="2">
        <v>100000</v>
      </c>
      <c r="F7961" s="2">
        <v>1.1172103634587e+21</v>
      </c>
      <c r="G7961" s="2"/>
      <c r="H7961" s="2"/>
    </row>
    <row r="7962" spans="1:8">
      <c r="A7962" s="2" t="s">
        <v>7968</v>
      </c>
      <c r="B7962" s="3">
        <v>45125.9648493403</v>
      </c>
      <c r="C7962" s="2">
        <v>1.78553296518797e+25</v>
      </c>
      <c r="D7962" s="2">
        <v>0.892109560173353</v>
      </c>
      <c r="E7962" s="2">
        <v>100000</v>
      </c>
      <c r="F7962" s="2">
        <v>1.117175247236e+21</v>
      </c>
      <c r="G7962" s="2"/>
      <c r="H7962" s="2"/>
    </row>
    <row r="7963" spans="1:8">
      <c r="A7963" s="2" t="s">
        <v>7969</v>
      </c>
      <c r="B7963" s="3">
        <v>45125.9648493403</v>
      </c>
      <c r="C7963" s="2">
        <v>1.78564467885112e+25</v>
      </c>
      <c r="D7963" s="2">
        <v>0.892141279809548</v>
      </c>
      <c r="E7963" s="2">
        <v>100000</v>
      </c>
      <c r="F7963" s="2">
        <v>1.11713663152807e+21</v>
      </c>
      <c r="G7963" s="2"/>
      <c r="H7963" s="2"/>
    </row>
    <row r="7964" spans="1:8">
      <c r="A7964" s="2" t="s">
        <v>7970</v>
      </c>
      <c r="B7964" s="3">
        <v>45125.9648493403</v>
      </c>
      <c r="C7964" s="2">
        <v>1.78575638900486e+25</v>
      </c>
      <c r="D7964" s="2">
        <v>0.89217010873921</v>
      </c>
      <c r="E7964" s="2">
        <v>100000</v>
      </c>
      <c r="F7964" s="2">
        <v>1.1171015373693e+21</v>
      </c>
      <c r="G7964" s="2"/>
      <c r="H7964" s="2"/>
    </row>
    <row r="7965" spans="1:8">
      <c r="A7965" s="2" t="s">
        <v>7971</v>
      </c>
      <c r="B7965" s="3">
        <v>45125.9648493519</v>
      </c>
      <c r="C7965" s="2">
        <v>1.78586809529945e+25</v>
      </c>
      <c r="D7965" s="2">
        <v>0.892201812749607</v>
      </c>
      <c r="E7965" s="2">
        <v>100000</v>
      </c>
      <c r="F7965" s="2">
        <v>1.11706294592408e+21</v>
      </c>
      <c r="G7965" s="2"/>
      <c r="H7965" s="2"/>
    </row>
    <row r="7966" spans="1:8">
      <c r="A7966" s="2" t="s">
        <v>7972</v>
      </c>
      <c r="B7966" s="3">
        <v>45125.9648493519</v>
      </c>
      <c r="C7966" s="2">
        <v>1.78597979773617e+25</v>
      </c>
      <c r="D7966" s="2">
        <v>0.892233508577159</v>
      </c>
      <c r="E7966" s="2">
        <v>100000</v>
      </c>
      <c r="F7966" s="2">
        <v>1.11702436718182e+21</v>
      </c>
      <c r="G7966" s="2"/>
      <c r="H7966" s="2"/>
    </row>
    <row r="7967" spans="1:8">
      <c r="A7967" s="2" t="s">
        <v>7973</v>
      </c>
      <c r="B7967" s="3">
        <v>45125.9648493519</v>
      </c>
      <c r="C7967" s="2">
        <v>1.78609149666683e+25</v>
      </c>
      <c r="D7967" s="2">
        <v>0.892262315866243</v>
      </c>
      <c r="E7967" s="2">
        <v>100000</v>
      </c>
      <c r="F7967" s="2">
        <v>1.11698930661768e+21</v>
      </c>
      <c r="G7967" s="2"/>
      <c r="H7967" s="2"/>
    </row>
    <row r="7968" spans="1:8">
      <c r="A7968" s="2" t="s">
        <v>7974</v>
      </c>
      <c r="B7968" s="3">
        <v>45125.9648493519</v>
      </c>
      <c r="C7968" s="2">
        <v>1.78620319174204e+25</v>
      </c>
      <c r="D7968" s="2">
        <v>0.892293996076008</v>
      </c>
      <c r="E7968" s="2">
        <v>100000</v>
      </c>
      <c r="F7968" s="2">
        <v>1.11695075211496e+21</v>
      </c>
      <c r="G7968" s="2"/>
      <c r="H7968" s="2"/>
    </row>
    <row r="7969" spans="1:8">
      <c r="A7969" s="2" t="s">
        <v>7975</v>
      </c>
      <c r="B7969" s="3">
        <v>45125.9648493519</v>
      </c>
      <c r="C7969" s="2">
        <v>1.7863148833134e+25</v>
      </c>
      <c r="D7969" s="2">
        <v>0.892325668107126</v>
      </c>
      <c r="E7969" s="2">
        <v>100000</v>
      </c>
      <c r="F7969" s="2">
        <v>1.11691571357986e+21</v>
      </c>
      <c r="G7969" s="2"/>
      <c r="H7969" s="2"/>
    </row>
    <row r="7970" spans="1:8">
      <c r="A7970" s="2" t="s">
        <v>7976</v>
      </c>
      <c r="B7970" s="3">
        <v>45125.9648493519</v>
      </c>
      <c r="C7970" s="2">
        <v>1.78642657103173e+25</v>
      </c>
      <c r="D7970" s="2">
        <v>0.892354453766728</v>
      </c>
      <c r="E7970" s="2">
        <v>100000</v>
      </c>
      <c r="F7970" s="2">
        <v>1.11687718330149e+21</v>
      </c>
      <c r="G7970" s="2"/>
      <c r="H7970" s="2"/>
    </row>
    <row r="7971" spans="1:8">
      <c r="A7971" s="2" t="s">
        <v>7977</v>
      </c>
      <c r="B7971" s="3">
        <v>45125.9648493519</v>
      </c>
      <c r="C7971" s="2">
        <v>1.7865382548983e+25</v>
      </c>
      <c r="D7971" s="2">
        <v>0.892386110188071</v>
      </c>
      <c r="E7971" s="2">
        <v>100000</v>
      </c>
      <c r="F7971" s="2">
        <v>1.116838665706e+21</v>
      </c>
      <c r="G7971" s="2"/>
      <c r="H7971" s="2"/>
    </row>
    <row r="7972" spans="1:8">
      <c r="A7972" s="2" t="s">
        <v>7978</v>
      </c>
      <c r="B7972" s="3">
        <v>45125.9648493519</v>
      </c>
      <c r="C7972" s="2">
        <v>1.78664993526437e+25</v>
      </c>
      <c r="D7972" s="2">
        <v>0.892417758434965</v>
      </c>
      <c r="E7972" s="2">
        <v>100000</v>
      </c>
      <c r="F7972" s="2">
        <v>1.1168036607124e+21</v>
      </c>
      <c r="G7972" s="2"/>
      <c r="H7972" s="2"/>
    </row>
    <row r="7973" spans="1:8">
      <c r="A7973" s="2" t="s">
        <v>7979</v>
      </c>
      <c r="B7973" s="3">
        <v>45125.9648493519</v>
      </c>
      <c r="C7973" s="2">
        <v>1.7867616117811e+25</v>
      </c>
      <c r="D7973" s="2">
        <v>0.892446522476188</v>
      </c>
      <c r="E7973" s="2">
        <v>100000</v>
      </c>
      <c r="F7973" s="2">
        <v>1.11676516731812e+21</v>
      </c>
      <c r="G7973" s="2"/>
      <c r="H7973" s="2"/>
    </row>
    <row r="7974" spans="1:8">
      <c r="A7974" s="2" t="s">
        <v>7980</v>
      </c>
      <c r="B7974" s="3">
        <v>45125.9648493634</v>
      </c>
      <c r="C7974" s="2">
        <v>1.78687328479954e+25</v>
      </c>
      <c r="D7974" s="2">
        <v>0.892478155121322</v>
      </c>
      <c r="E7974" s="2">
        <v>100000</v>
      </c>
      <c r="F7974" s="2">
        <v>1.11673018431873e+21</v>
      </c>
      <c r="G7974" s="2"/>
      <c r="H7974" s="2"/>
    </row>
    <row r="7975" spans="1:8">
      <c r="A7975" s="2" t="s">
        <v>7981</v>
      </c>
      <c r="B7975" s="3">
        <v>45125.9648493634</v>
      </c>
      <c r="C7975" s="2">
        <v>1.78698495397105e+25</v>
      </c>
      <c r="D7975" s="2">
        <v>0.892506904981519</v>
      </c>
      <c r="E7975" s="2">
        <v>100000</v>
      </c>
      <c r="F7975" s="2">
        <v>1.11669171511049e+21</v>
      </c>
      <c r="G7975" s="2"/>
      <c r="H7975" s="2"/>
    </row>
    <row r="7976" spans="1:8">
      <c r="A7976" s="2" t="s">
        <v>7982</v>
      </c>
      <c r="B7976" s="3">
        <v>45125.9648493634</v>
      </c>
      <c r="C7976" s="2">
        <v>1.7870966192969e+25</v>
      </c>
      <c r="D7976" s="2">
        <v>0.892538522030154</v>
      </c>
      <c r="E7976" s="2">
        <v>100000</v>
      </c>
      <c r="F7976" s="2">
        <v>1.11665325856508e+21</v>
      </c>
      <c r="G7976" s="2"/>
      <c r="H7976" s="2"/>
    </row>
    <row r="7977" spans="1:8">
      <c r="A7977" s="2" t="s">
        <v>7983</v>
      </c>
      <c r="B7977" s="3">
        <v>45125.9648493634</v>
      </c>
      <c r="C7977" s="2">
        <v>1.78720828112781e+25</v>
      </c>
      <c r="D7977" s="2">
        <v>0.892570130911295</v>
      </c>
      <c r="E7977" s="2">
        <v>100000</v>
      </c>
      <c r="F7977" s="2">
        <v>1.11661830905415e+21</v>
      </c>
      <c r="G7977" s="2"/>
      <c r="H7977" s="2"/>
    </row>
    <row r="7978" spans="1:8">
      <c r="A7978" s="2" t="s">
        <v>7984</v>
      </c>
      <c r="B7978" s="3">
        <v>45125.9648493634</v>
      </c>
      <c r="C7978" s="2">
        <v>1.78731993911548e+25</v>
      </c>
      <c r="D7978" s="2">
        <v>0.892598859171507</v>
      </c>
      <c r="E7978" s="2">
        <v>100000</v>
      </c>
      <c r="F7978" s="2">
        <v>1.11657987667169e+21</v>
      </c>
      <c r="G7978" s="2"/>
      <c r="H7978" s="2"/>
    </row>
    <row r="7979" spans="1:8">
      <c r="A7979" s="2" t="s">
        <v>7985</v>
      </c>
      <c r="B7979" s="3">
        <v>45125.9648493634</v>
      </c>
      <c r="C7979" s="2">
        <v>1.78743159361039e+25</v>
      </c>
      <c r="D7979" s="2">
        <v>0.892630452464169</v>
      </c>
      <c r="E7979" s="2">
        <v>100000</v>
      </c>
      <c r="F7979" s="2">
        <v>1.11654494912019e+21</v>
      </c>
      <c r="G7979" s="2"/>
      <c r="H7979" s="2"/>
    </row>
    <row r="7980" spans="1:8">
      <c r="A7980" s="2" t="s">
        <v>7986</v>
      </c>
      <c r="B7980" s="3">
        <v>45125.9648493634</v>
      </c>
      <c r="C7980" s="2">
        <v>1.78754324426448e+25</v>
      </c>
      <c r="D7980" s="2">
        <v>0.892662037593537</v>
      </c>
      <c r="E7980" s="2">
        <v>100000</v>
      </c>
      <c r="F7980" s="2">
        <v>1.11650654088551e+21</v>
      </c>
      <c r="G7980" s="2"/>
      <c r="H7980" s="2"/>
    </row>
    <row r="7981" spans="1:8">
      <c r="A7981" s="2" t="s">
        <v>7987</v>
      </c>
      <c r="B7981" s="3">
        <v>45125.9648493634</v>
      </c>
      <c r="C7981" s="2">
        <v>1.78765489107901e+25</v>
      </c>
      <c r="D7981" s="2">
        <v>0.892690744264874</v>
      </c>
      <c r="E7981" s="2">
        <v>100000</v>
      </c>
      <c r="F7981" s="2">
        <v>1.11646814529365e+21</v>
      </c>
      <c r="G7981" s="2"/>
      <c r="H7981" s="2"/>
    </row>
    <row r="7982" spans="1:8">
      <c r="A7982" s="2" t="s">
        <v>7988</v>
      </c>
      <c r="B7982" s="3">
        <v>45125.9648493634</v>
      </c>
      <c r="C7982" s="2">
        <v>1.78776653440412e+25</v>
      </c>
      <c r="D7982" s="2">
        <v>0.892722313813784</v>
      </c>
      <c r="E7982" s="2">
        <v>100000</v>
      </c>
      <c r="F7982" s="2">
        <v>1.11643325117766e+21</v>
      </c>
      <c r="G7982" s="2"/>
      <c r="H7982" s="2"/>
    </row>
    <row r="7983" spans="1:8">
      <c r="A7983" s="2" t="s">
        <v>7989</v>
      </c>
      <c r="B7983" s="3">
        <v>45125.9648493634</v>
      </c>
      <c r="C7983" s="2">
        <v>1.78787817389209e+25</v>
      </c>
      <c r="D7983" s="2">
        <v>0.892751006323461</v>
      </c>
      <c r="E7983" s="2">
        <v>100000</v>
      </c>
      <c r="F7983" s="2">
        <v>1.11639487971053e+21</v>
      </c>
      <c r="G7983" s="2"/>
      <c r="H7983" s="2"/>
    </row>
    <row r="7984" spans="1:8">
      <c r="A7984" s="2" t="s">
        <v>7990</v>
      </c>
      <c r="B7984" s="3">
        <v>45125.9648493634</v>
      </c>
      <c r="C7984" s="2">
        <v>1.78798980989285e+25</v>
      </c>
      <c r="D7984" s="2">
        <v>0.892782560297178</v>
      </c>
      <c r="E7984" s="2">
        <v>100000</v>
      </c>
      <c r="F7984" s="2">
        <v>1.11636000751925e+21</v>
      </c>
      <c r="G7984" s="2"/>
      <c r="H7984" s="2"/>
    </row>
    <row r="7985" spans="1:8">
      <c r="A7985" s="2" t="s">
        <v>7991</v>
      </c>
      <c r="B7985" s="3">
        <v>45125.964849375</v>
      </c>
      <c r="C7985" s="2">
        <v>1.78810144205886e+25</v>
      </c>
      <c r="D7985" s="2">
        <v>0.892814106114562</v>
      </c>
      <c r="E7985" s="2">
        <v>100000</v>
      </c>
      <c r="F7985" s="2">
        <v>1.11632166016173e+21</v>
      </c>
      <c r="G7985" s="2"/>
      <c r="H7985" s="2"/>
    </row>
    <row r="7986" spans="1:8">
      <c r="A7986" s="2" t="s">
        <v>7992</v>
      </c>
      <c r="B7986" s="3">
        <v>45125.964849375</v>
      </c>
      <c r="C7986" s="2">
        <v>1.78821307039141e+25</v>
      </c>
      <c r="D7986" s="2">
        <v>0.892842777053772</v>
      </c>
      <c r="E7986" s="2">
        <v>100000</v>
      </c>
      <c r="F7986" s="2">
        <v>1.11628332542702e+21</v>
      </c>
      <c r="G7986" s="2"/>
      <c r="H7986" s="2"/>
    </row>
    <row r="7987" spans="1:8">
      <c r="A7987" s="2" t="s">
        <v>7993</v>
      </c>
      <c r="B7987" s="3">
        <v>45125.964849375</v>
      </c>
      <c r="C7987" s="2">
        <v>1.78832469524007e+25</v>
      </c>
      <c r="D7987" s="2">
        <v>0.892874307303989</v>
      </c>
      <c r="E7987" s="2">
        <v>100000</v>
      </c>
      <c r="F7987" s="2">
        <v>1.11624848661838e+21</v>
      </c>
      <c r="G7987" s="2"/>
      <c r="H7987" s="2"/>
    </row>
    <row r="7988" spans="1:8">
      <c r="A7988" s="2" t="s">
        <v>7994</v>
      </c>
      <c r="B7988" s="3">
        <v>45125.964849375</v>
      </c>
      <c r="C7988" s="2">
        <v>1.78843631625766e+25</v>
      </c>
      <c r="D7988" s="2">
        <v>0.892905829402077</v>
      </c>
      <c r="E7988" s="2">
        <v>100000</v>
      </c>
      <c r="F7988" s="2">
        <v>1.11621017597026e+21</v>
      </c>
      <c r="G7988" s="2"/>
      <c r="H7988" s="2"/>
    </row>
    <row r="7989" spans="1:8">
      <c r="A7989" s="2" t="s">
        <v>7995</v>
      </c>
      <c r="B7989" s="3">
        <v>45125.964849375</v>
      </c>
      <c r="C7989" s="2">
        <v>1.78854793379357e+25</v>
      </c>
      <c r="D7989" s="2">
        <v>0.892934478781939</v>
      </c>
      <c r="E7989" s="2">
        <v>100000</v>
      </c>
      <c r="F7989" s="2">
        <v>1.11617535905166e+21</v>
      </c>
      <c r="G7989" s="2"/>
      <c r="H7989" s="2"/>
    </row>
    <row r="7990" spans="1:8">
      <c r="A7990" s="2" t="s">
        <v>7996</v>
      </c>
      <c r="B7990" s="3">
        <v>45125.964849375</v>
      </c>
      <c r="C7990" s="2">
        <v>1.78865954750082e+25</v>
      </c>
      <c r="D7990" s="2">
        <v>0.892965985320886</v>
      </c>
      <c r="E7990" s="2">
        <v>100000</v>
      </c>
      <c r="F7990" s="2">
        <v>1.11613707247502e+21</v>
      </c>
      <c r="G7990" s="2"/>
      <c r="H7990" s="2"/>
    </row>
    <row r="7991" spans="1:8">
      <c r="A7991" s="2" t="s">
        <v>7997</v>
      </c>
      <c r="B7991" s="3">
        <v>45125.964849375</v>
      </c>
      <c r="C7991" s="2">
        <v>1.78877115738067e+25</v>
      </c>
      <c r="D7991" s="2">
        <v>0.89299748371191</v>
      </c>
      <c r="E7991" s="2">
        <v>100000</v>
      </c>
      <c r="F7991" s="2">
        <v>1.11609879850124e+21</v>
      </c>
      <c r="G7991" s="2"/>
      <c r="H7991" s="2"/>
    </row>
    <row r="7992" spans="1:8">
      <c r="A7992" s="2" t="s">
        <v>7998</v>
      </c>
      <c r="B7992" s="3">
        <v>45125.964849375</v>
      </c>
      <c r="C7992" s="2">
        <v>1.78888276378216e+25</v>
      </c>
      <c r="D7992" s="2">
        <v>0.893026111543546</v>
      </c>
      <c r="E7992" s="2">
        <v>100000</v>
      </c>
      <c r="F7992" s="2">
        <v>1.1160640149125e+21</v>
      </c>
      <c r="G7992" s="2"/>
      <c r="H7992" s="2"/>
    </row>
    <row r="7993" spans="1:8">
      <c r="A7993" s="2" t="s">
        <v>7999</v>
      </c>
      <c r="B7993" s="3">
        <v>45125.964849375</v>
      </c>
      <c r="C7993" s="2">
        <v>1.78899436635866e+25</v>
      </c>
      <c r="D7993" s="2">
        <v>0.893057594383459</v>
      </c>
      <c r="E7993" s="2">
        <v>100000</v>
      </c>
      <c r="F7993" s="2">
        <v>1.11602576498722e+21</v>
      </c>
      <c r="G7993" s="2"/>
      <c r="H7993" s="2"/>
    </row>
    <row r="7994" spans="1:8">
      <c r="A7994" s="2" t="s">
        <v>8000</v>
      </c>
      <c r="B7994" s="3">
        <v>45125.964849375</v>
      </c>
      <c r="C7994" s="2">
        <v>1.78910596545898e+25</v>
      </c>
      <c r="D7994" s="2">
        <v>0.893086208080117</v>
      </c>
      <c r="E7994" s="2">
        <v>100000</v>
      </c>
      <c r="F7994" s="2">
        <v>1.11599100325389e+21</v>
      </c>
      <c r="G7994" s="2"/>
      <c r="H7994" s="2"/>
    </row>
    <row r="7995" spans="1:8">
      <c r="A7995" s="2" t="s">
        <v>8001</v>
      </c>
      <c r="B7995" s="3">
        <v>45125.964849375</v>
      </c>
      <c r="C7995" s="2">
        <v>1.78921756073672e+25</v>
      </c>
      <c r="D7995" s="2">
        <v>0.89311767537419</v>
      </c>
      <c r="E7995" s="2">
        <v>100000</v>
      </c>
      <c r="F7995" s="2">
        <v>1.11595277736204e+21</v>
      </c>
      <c r="G7995" s="2"/>
      <c r="H7995" s="2"/>
    </row>
    <row r="7996" spans="1:8">
      <c r="A7996" s="2" t="s">
        <v>8002</v>
      </c>
      <c r="B7996" s="3">
        <v>45125.964849375</v>
      </c>
      <c r="C7996" s="2">
        <v>1.78932915219312e+25</v>
      </c>
      <c r="D7996" s="2">
        <v>0.893149134527307</v>
      </c>
      <c r="E7996" s="2">
        <v>100000</v>
      </c>
      <c r="F7996" s="2">
        <v>1.1159145640531e+21</v>
      </c>
      <c r="G7996" s="2"/>
      <c r="H7996" s="2"/>
    </row>
    <row r="7997" spans="1:8">
      <c r="A7997" s="2" t="s">
        <v>8003</v>
      </c>
      <c r="B7997" s="3">
        <v>45125.9648493866</v>
      </c>
      <c r="C7997" s="2">
        <v>1.78944074017668e+25</v>
      </c>
      <c r="D7997" s="2">
        <v>0.893177726694166</v>
      </c>
      <c r="E7997" s="2">
        <v>100000</v>
      </c>
      <c r="F7997" s="2">
        <v>1.11587983559693e+21</v>
      </c>
      <c r="G7997" s="2"/>
      <c r="H7997" s="2"/>
    </row>
    <row r="7998" spans="1:8">
      <c r="A7998" s="2" t="s">
        <v>8004</v>
      </c>
      <c r="B7998" s="3">
        <v>45125.9648493866</v>
      </c>
      <c r="C7998" s="2">
        <v>1.78955232434131e+25</v>
      </c>
      <c r="D7998" s="2">
        <v>0.893209170309476</v>
      </c>
      <c r="E7998" s="2">
        <v>100000</v>
      </c>
      <c r="F7998" s="2">
        <v>1.11584164629847e+21</v>
      </c>
      <c r="G7998" s="2"/>
      <c r="H7998" s="2"/>
    </row>
    <row r="7999" spans="1:8">
      <c r="A7999" s="2" t="s">
        <v>8005</v>
      </c>
      <c r="B7999" s="3">
        <v>45125.9648493866</v>
      </c>
      <c r="C7999" s="2">
        <v>1.78966390503528e+25</v>
      </c>
      <c r="D7999" s="2">
        <v>0.89324060578804</v>
      </c>
      <c r="E7999" s="2">
        <v>100000</v>
      </c>
      <c r="F7999" s="2">
        <v>1.11580693966316e+21</v>
      </c>
      <c r="G7999" s="2"/>
      <c r="H7999" s="2"/>
    </row>
    <row r="8000" spans="1:8">
      <c r="A8000" s="2" t="s">
        <v>8006</v>
      </c>
      <c r="B8000" s="3">
        <v>45125.9648493866</v>
      </c>
      <c r="C8000" s="2">
        <v>1.78977548191272e+25</v>
      </c>
      <c r="D8000" s="2">
        <v>0.893269176436229</v>
      </c>
      <c r="E8000" s="2">
        <v>100000</v>
      </c>
      <c r="F8000" s="2">
        <v>1.11576877436011e+21</v>
      </c>
      <c r="G8000" s="2"/>
      <c r="H8000" s="2"/>
    </row>
    <row r="8001" spans="1:8">
      <c r="A8001" s="2" t="s">
        <v>8007</v>
      </c>
      <c r="B8001" s="3">
        <v>45125.9648493866</v>
      </c>
      <c r="C8001" s="2">
        <v>1.78988705497488e+25</v>
      </c>
      <c r="D8001" s="2">
        <v>0.893300596385021</v>
      </c>
      <c r="E8001" s="2">
        <v>100000</v>
      </c>
      <c r="F8001" s="2">
        <v>1.1157306216201e+21</v>
      </c>
      <c r="G8001" s="2"/>
      <c r="H8001" s="2"/>
    </row>
    <row r="8002" spans="1:8">
      <c r="A8002" s="2" t="s">
        <v>8008</v>
      </c>
      <c r="B8002" s="3">
        <v>45125.9648493866</v>
      </c>
      <c r="C8002" s="2">
        <v>1.7899986245697e+25</v>
      </c>
      <c r="D8002" s="2">
        <v>0.893329152917634</v>
      </c>
      <c r="E8002" s="2">
        <v>100000</v>
      </c>
      <c r="F8002" s="2">
        <v>1.11569594820932e+21</v>
      </c>
      <c r="G8002" s="2"/>
      <c r="H8002" s="2"/>
    </row>
    <row r="8003" spans="1:8">
      <c r="A8003" s="2" t="s">
        <v>8009</v>
      </c>
      <c r="B8003" s="3">
        <v>45125.9648493866</v>
      </c>
      <c r="C8003" s="2">
        <v>1.79011019035164e+25</v>
      </c>
      <c r="D8003" s="2">
        <v>0.893360557341929</v>
      </c>
      <c r="E8003" s="2">
        <v>100000</v>
      </c>
      <c r="F8003" s="2">
        <v>1.11565781944181e+21</v>
      </c>
      <c r="G8003" s="2"/>
      <c r="H8003" s="2"/>
    </row>
    <row r="8004" spans="1:8">
      <c r="A8004" s="2" t="s">
        <v>8010</v>
      </c>
      <c r="B8004" s="3">
        <v>45125.9648493866</v>
      </c>
      <c r="C8004" s="2">
        <v>1.79022175266842e+25</v>
      </c>
      <c r="D8004" s="2">
        <v>0.89339195363645</v>
      </c>
      <c r="E8004" s="2">
        <v>100000</v>
      </c>
      <c r="F8004" s="2">
        <v>1.11562316781738e+21</v>
      </c>
      <c r="G8004" s="2"/>
      <c r="H8004" s="2"/>
    </row>
    <row r="8005" spans="1:8">
      <c r="A8005" s="2" t="s">
        <v>8011</v>
      </c>
      <c r="B8005" s="3">
        <v>45125.9648493866</v>
      </c>
      <c r="C8005" s="2">
        <v>1.79033331117473e+25</v>
      </c>
      <c r="D8005" s="2">
        <v>0.893420488668834</v>
      </c>
      <c r="E8005" s="2">
        <v>100000</v>
      </c>
      <c r="F8005" s="2">
        <v>1.11558506300735e+21</v>
      </c>
      <c r="G8005" s="2"/>
      <c r="H8005" s="2"/>
    </row>
    <row r="8006" spans="1:8">
      <c r="A8006" s="2" t="s">
        <v>8012</v>
      </c>
      <c r="B8006" s="3">
        <v>45125.9648493866</v>
      </c>
      <c r="C8006" s="2">
        <v>1.79044486621804e+25</v>
      </c>
      <c r="D8006" s="2">
        <v>0.893451869446898</v>
      </c>
      <c r="E8006" s="2">
        <v>100000</v>
      </c>
      <c r="F8006" s="2">
        <v>1.11555043315562e+21</v>
      </c>
      <c r="G8006" s="2"/>
      <c r="H8006" s="2"/>
    </row>
    <row r="8007" spans="1:8">
      <c r="A8007" s="2" t="s">
        <v>8013</v>
      </c>
      <c r="B8007" s="3">
        <v>45125.9648493866</v>
      </c>
      <c r="C8007" s="2">
        <v>1.79055641745327e+25</v>
      </c>
      <c r="D8007" s="2">
        <v>0.893483242099399</v>
      </c>
      <c r="E8007" s="2">
        <v>100000</v>
      </c>
      <c r="F8007" s="2">
        <v>1.11551235228804e+21</v>
      </c>
      <c r="G8007" s="2"/>
      <c r="H8007" s="2"/>
    </row>
    <row r="8008" spans="1:8">
      <c r="A8008" s="2" t="s">
        <v>8014</v>
      </c>
      <c r="B8008" s="3">
        <v>45125.9648493982</v>
      </c>
      <c r="C8008" s="2">
        <v>1.79066796488167e+25</v>
      </c>
      <c r="D8008" s="2">
        <v>0.893511755642693</v>
      </c>
      <c r="E8008" s="2">
        <v>100000</v>
      </c>
      <c r="F8008" s="2">
        <v>1.11547428395576e+21</v>
      </c>
      <c r="G8008" s="2"/>
      <c r="H8008" s="2"/>
    </row>
    <row r="8009" spans="1:8">
      <c r="A8009" s="2" t="s">
        <v>8015</v>
      </c>
      <c r="B8009" s="3">
        <v>45125.9648493982</v>
      </c>
      <c r="C8009" s="2">
        <v>1.79077950885039e+25</v>
      </c>
      <c r="D8009" s="2">
        <v>0.893543112786777</v>
      </c>
      <c r="E8009" s="2">
        <v>100000</v>
      </c>
      <c r="F8009" s="2">
        <v>1.11543968725523e+21</v>
      </c>
      <c r="G8009" s="2"/>
      <c r="H8009" s="2"/>
    </row>
    <row r="8010" spans="1:8">
      <c r="A8010" s="2" t="s">
        <v>8016</v>
      </c>
      <c r="B8010" s="3">
        <v>45125.9648493982</v>
      </c>
      <c r="C8010" s="2">
        <v>1.79089104901468e+25</v>
      </c>
      <c r="D8010" s="2">
        <v>0.89357161223391</v>
      </c>
      <c r="E8010" s="2">
        <v>100000</v>
      </c>
      <c r="F8010" s="2">
        <v>1.11540164284254e+21</v>
      </c>
      <c r="G8010" s="2"/>
      <c r="H8010" s="2"/>
    </row>
    <row r="8011" spans="1:8">
      <c r="A8011" s="2" t="s">
        <v>8017</v>
      </c>
      <c r="B8011" s="3">
        <v>45125.9648493982</v>
      </c>
      <c r="C8011" s="2">
        <v>1.79100258572146e+25</v>
      </c>
      <c r="D8011" s="2">
        <v>0.893602953874857</v>
      </c>
      <c r="E8011" s="2">
        <v>100000</v>
      </c>
      <c r="F8011" s="2">
        <v>1.11536706788028e+21</v>
      </c>
      <c r="G8011" s="2"/>
      <c r="H8011" s="2"/>
    </row>
    <row r="8012" spans="1:8">
      <c r="A8012" s="2" t="s">
        <v>8018</v>
      </c>
      <c r="B8012" s="3">
        <v>45125.9648493982</v>
      </c>
      <c r="C8012" s="2">
        <v>1.7911141186262e+25</v>
      </c>
      <c r="D8012" s="2">
        <v>0.893634287397219</v>
      </c>
      <c r="E8012" s="2">
        <v>100000</v>
      </c>
      <c r="F8012" s="2">
        <v>1.11532904737219e+21</v>
      </c>
      <c r="G8012" s="2"/>
      <c r="H8012" s="2"/>
    </row>
    <row r="8013" spans="1:8">
      <c r="A8013" s="2" t="s">
        <v>8019</v>
      </c>
      <c r="B8013" s="3">
        <v>45125.9648493982</v>
      </c>
      <c r="C8013" s="2">
        <v>1.79122564773014e+25</v>
      </c>
      <c r="D8013" s="2">
        <v>0.893662765373715</v>
      </c>
      <c r="E8013" s="2">
        <v>100000</v>
      </c>
      <c r="F8013" s="2">
        <v>1.11529103937957e+21</v>
      </c>
      <c r="G8013" s="2"/>
      <c r="H8013" s="2"/>
    </row>
    <row r="8014" spans="1:8">
      <c r="A8014" s="2" t="s">
        <v>8020</v>
      </c>
      <c r="B8014" s="3">
        <v>45125.9648493982</v>
      </c>
      <c r="C8014" s="2">
        <v>1.79133717337989e+25</v>
      </c>
      <c r="D8014" s="2">
        <v>0.893694083400984</v>
      </c>
      <c r="E8014" s="2">
        <v>100000</v>
      </c>
      <c r="F8014" s="2">
        <v>1.11525649751609e+21</v>
      </c>
      <c r="G8014" s="2"/>
      <c r="H8014" s="2"/>
    </row>
    <row r="8015" spans="1:8">
      <c r="A8015" s="2" t="s">
        <v>8021</v>
      </c>
      <c r="B8015" s="3">
        <v>45125.9648493982</v>
      </c>
      <c r="C8015" s="2">
        <v>1.79144869523123e+25</v>
      </c>
      <c r="D8015" s="2">
        <v>0.893725393313884</v>
      </c>
      <c r="E8015" s="2">
        <v>100000</v>
      </c>
      <c r="F8015" s="2">
        <v>1.11521851340524e+21</v>
      </c>
      <c r="G8015" s="2"/>
      <c r="H8015" s="2"/>
    </row>
    <row r="8016" spans="1:8">
      <c r="A8016" s="2" t="s">
        <v>8022</v>
      </c>
      <c r="B8016" s="3">
        <v>45125.9648493982</v>
      </c>
      <c r="C8016" s="2">
        <v>1.79156021363056e+25</v>
      </c>
      <c r="D8016" s="2">
        <v>0.893753849830889</v>
      </c>
      <c r="E8016" s="2">
        <v>100000</v>
      </c>
      <c r="F8016" s="2">
        <v>1.11518399324565e+21</v>
      </c>
      <c r="G8016" s="2"/>
      <c r="H8016" s="2"/>
    </row>
    <row r="8017" spans="1:8">
      <c r="A8017" s="2" t="s">
        <v>8023</v>
      </c>
      <c r="B8017" s="3">
        <v>45125.9648493982</v>
      </c>
      <c r="C8017" s="2">
        <v>1.79167172823386e+25</v>
      </c>
      <c r="D8017" s="2">
        <v>0.893785144256743</v>
      </c>
      <c r="E8017" s="2">
        <v>100000</v>
      </c>
      <c r="F8017" s="2">
        <v>1.11514603300159e+21</v>
      </c>
      <c r="G8017" s="2"/>
      <c r="H8017" s="2"/>
    </row>
    <row r="8018" spans="1:8">
      <c r="A8018" s="2" t="s">
        <v>8024</v>
      </c>
      <c r="B8018" s="3">
        <v>45125.9648493982</v>
      </c>
      <c r="C8018" s="2">
        <v>1.79178323904238e+25</v>
      </c>
      <c r="D8018" s="2">
        <v>0.893813586697017</v>
      </c>
      <c r="E8018" s="2">
        <v>100000</v>
      </c>
      <c r="F8018" s="2">
        <v>1.11510808525323e+21</v>
      </c>
      <c r="G8018" s="2"/>
      <c r="H8018" s="2"/>
    </row>
    <row r="8019" spans="1:8">
      <c r="A8019" s="2" t="s">
        <v>8025</v>
      </c>
      <c r="B8019" s="3">
        <v>45125.9648494097</v>
      </c>
      <c r="C8019" s="2">
        <v>1.79189474640219e+25</v>
      </c>
      <c r="D8019" s="2">
        <v>0.893844865641107</v>
      </c>
      <c r="E8019" s="2">
        <v>100000</v>
      </c>
      <c r="F8019" s="2">
        <v>1.11507359814007e+21</v>
      </c>
      <c r="G8019" s="2"/>
      <c r="H8019" s="2"/>
    </row>
    <row r="8020" spans="1:8">
      <c r="A8020" s="2" t="s">
        <v>8026</v>
      </c>
      <c r="B8020" s="3">
        <v>45125.9648494097</v>
      </c>
      <c r="C8020" s="2">
        <v>1.79200624996962e+25</v>
      </c>
      <c r="D8020" s="2">
        <v>0.89387613647781</v>
      </c>
      <c r="E8020" s="2">
        <v>100000</v>
      </c>
      <c r="F8020" s="2">
        <v>1.1150356742357e+21</v>
      </c>
      <c r="G8020" s="2"/>
      <c r="H8020" s="2"/>
    </row>
    <row r="8021" spans="1:8">
      <c r="A8021" s="2" t="s">
        <v>8027</v>
      </c>
      <c r="B8021" s="3">
        <v>45125.9648494097</v>
      </c>
      <c r="C8021" s="2">
        <v>1.7921177500905e+25</v>
      </c>
      <c r="D8021" s="2">
        <v>0.89390455747706</v>
      </c>
      <c r="E8021" s="2">
        <v>100000</v>
      </c>
      <c r="F8021" s="2">
        <v>1.11500120879212e+21</v>
      </c>
      <c r="G8021" s="2"/>
      <c r="H8021" s="2"/>
    </row>
    <row r="8022" spans="1:8">
      <c r="A8022" s="2" t="s">
        <v>8028</v>
      </c>
      <c r="B8022" s="3">
        <v>45125.9648494097</v>
      </c>
      <c r="C8022" s="2">
        <v>1.79222924642137e+25</v>
      </c>
      <c r="D8022" s="2">
        <v>0.89393581284005</v>
      </c>
      <c r="E8022" s="2">
        <v>100000</v>
      </c>
      <c r="F8022" s="2">
        <v>1.1149633087168e+21</v>
      </c>
      <c r="G8022" s="2"/>
      <c r="H8022" s="2"/>
    </row>
    <row r="8023" spans="1:8">
      <c r="A8023" s="2" t="s">
        <v>8029</v>
      </c>
      <c r="B8023" s="3">
        <v>45125.9648494097</v>
      </c>
      <c r="C8023" s="2">
        <v>1.79234073930786e+25</v>
      </c>
      <c r="D8023" s="2">
        <v>0.89396421977469</v>
      </c>
      <c r="E8023" s="2">
        <v>100000</v>
      </c>
      <c r="F8023" s="2">
        <v>1.11492886492921e+21</v>
      </c>
      <c r="G8023" s="2"/>
      <c r="H8023" s="2"/>
    </row>
    <row r="8024" spans="1:8">
      <c r="A8024" s="2" t="s">
        <v>8030</v>
      </c>
      <c r="B8024" s="3">
        <v>45125.9648494097</v>
      </c>
      <c r="C8024" s="2">
        <v>1.79245222840673e+25</v>
      </c>
      <c r="D8024" s="2">
        <v>0.893995459669251</v>
      </c>
      <c r="E8024" s="2">
        <v>100000</v>
      </c>
      <c r="F8024" s="2">
        <v>1.11489098866801e+21</v>
      </c>
      <c r="G8024" s="2"/>
      <c r="H8024" s="2"/>
    </row>
    <row r="8025" spans="1:8">
      <c r="A8025" s="2" t="s">
        <v>8031</v>
      </c>
      <c r="B8025" s="3">
        <v>45125.9648494097</v>
      </c>
      <c r="C8025" s="2">
        <v>1.79256371371922e+25</v>
      </c>
      <c r="D8025" s="2">
        <v>0.894026691463411</v>
      </c>
      <c r="E8025" s="2">
        <v>100000</v>
      </c>
      <c r="F8025" s="2">
        <v>1.11485312487491e+21</v>
      </c>
      <c r="G8025" s="2"/>
      <c r="H8025" s="2"/>
    </row>
    <row r="8026" spans="1:8">
      <c r="A8026" s="2" t="s">
        <v>8032</v>
      </c>
      <c r="B8026" s="3">
        <v>45125.9648494097</v>
      </c>
      <c r="C8026" s="2">
        <v>1.79267519559062e+25</v>
      </c>
      <c r="D8026" s="2">
        <v>0.894055076975504</v>
      </c>
      <c r="E8026" s="2">
        <v>100000</v>
      </c>
      <c r="F8026" s="2">
        <v>1.11481871406081e+21</v>
      </c>
      <c r="G8026" s="2"/>
      <c r="H8026" s="2"/>
    </row>
    <row r="8027" spans="1:8">
      <c r="A8027" s="2" t="s">
        <v>8033</v>
      </c>
      <c r="B8027" s="3">
        <v>45125.9648494097</v>
      </c>
      <c r="C8027" s="2">
        <v>1.79278667367803e+25</v>
      </c>
      <c r="D8027" s="2">
        <v>0.894086293309289</v>
      </c>
      <c r="E8027" s="2">
        <v>100000</v>
      </c>
      <c r="F8027" s="2">
        <v>1.11478087405909e+21</v>
      </c>
      <c r="G8027" s="2"/>
      <c r="H8027" s="2"/>
    </row>
    <row r="8028" spans="1:8">
      <c r="A8028" s="2" t="s">
        <v>8034</v>
      </c>
      <c r="B8028" s="3">
        <v>45125.9648494213</v>
      </c>
      <c r="C8028" s="2">
        <v>1.79289814832651e+25</v>
      </c>
      <c r="D8028" s="2">
        <v>0.894117501546893</v>
      </c>
      <c r="E8028" s="2">
        <v>100000</v>
      </c>
      <c r="F8028" s="2">
        <v>1.11474648486673e+21</v>
      </c>
      <c r="G8028" s="2"/>
      <c r="H8028" s="2"/>
    </row>
    <row r="8029" spans="1:8">
      <c r="A8029" s="2" t="s">
        <v>8035</v>
      </c>
      <c r="B8029" s="3">
        <v>45125.9648494213</v>
      </c>
      <c r="C8029" s="2">
        <v>1.79300961919338e+25</v>
      </c>
      <c r="D8029" s="2">
        <v>0.894145865647596</v>
      </c>
      <c r="E8029" s="2">
        <v>100000</v>
      </c>
      <c r="F8029" s="2">
        <v>1.11470866864146e+21</v>
      </c>
      <c r="G8029" s="2"/>
      <c r="H8029" s="2"/>
    </row>
    <row r="8030" spans="1:8">
      <c r="A8030" s="2" t="s">
        <v>8036</v>
      </c>
      <c r="B8030" s="3">
        <v>45125.9648494213</v>
      </c>
      <c r="C8030" s="2">
        <v>1.79312108627987e+25</v>
      </c>
      <c r="D8030" s="2">
        <v>0.894177058432882</v>
      </c>
      <c r="E8030" s="2">
        <v>100000</v>
      </c>
      <c r="F8030" s="2">
        <v>1.11467086486458e+21</v>
      </c>
      <c r="G8030" s="2"/>
      <c r="H8030" s="2"/>
    </row>
    <row r="8031" spans="1:8">
      <c r="A8031" s="2" t="s">
        <v>8037</v>
      </c>
      <c r="B8031" s="3">
        <v>45125.9648494213</v>
      </c>
      <c r="C8031" s="2">
        <v>1.79323254993072e+25</v>
      </c>
      <c r="D8031" s="2">
        <v>0.894205408488426</v>
      </c>
      <c r="E8031" s="2">
        <v>100000</v>
      </c>
      <c r="F8031" s="2">
        <v>1.11463650859357e+21</v>
      </c>
      <c r="G8031" s="2"/>
      <c r="H8031" s="2"/>
    </row>
    <row r="8032" spans="1:8">
      <c r="A8032" s="2" t="s">
        <v>8038</v>
      </c>
      <c r="B8032" s="3">
        <v>45125.9648494213</v>
      </c>
      <c r="C8032" s="2">
        <v>1.79334400980358e+25</v>
      </c>
      <c r="D8032" s="2">
        <v>0.894236585826681</v>
      </c>
      <c r="E8032" s="2">
        <v>100000</v>
      </c>
      <c r="F8032" s="2">
        <v>1.11459872857044e+21</v>
      </c>
      <c r="G8032" s="2"/>
      <c r="H8032" s="2"/>
    </row>
    <row r="8033" spans="1:8">
      <c r="A8033" s="2" t="s">
        <v>8039</v>
      </c>
      <c r="B8033" s="3">
        <v>45125.9648494213</v>
      </c>
      <c r="C8033" s="2">
        <v>1.79345546624297e+25</v>
      </c>
      <c r="D8033" s="2">
        <v>0.894267755075746</v>
      </c>
      <c r="E8033" s="2">
        <v>100000</v>
      </c>
      <c r="F8033" s="2">
        <v>1.11456439388698e+21</v>
      </c>
      <c r="G8033" s="2"/>
      <c r="H8033" s="2"/>
    </row>
    <row r="8034" spans="1:8">
      <c r="A8034" s="2" t="s">
        <v>8040</v>
      </c>
      <c r="B8034" s="3">
        <v>45125.9648494213</v>
      </c>
      <c r="C8034" s="2">
        <v>1.79356691890673e+25</v>
      </c>
      <c r="D8034" s="2">
        <v>0.894296083738389</v>
      </c>
      <c r="E8034" s="2">
        <v>100000</v>
      </c>
      <c r="F8034" s="2">
        <v>1.11452663760271e+21</v>
      </c>
      <c r="G8034" s="2"/>
      <c r="H8034" s="2"/>
    </row>
    <row r="8035" spans="1:8">
      <c r="A8035" s="2" t="s">
        <v>8041</v>
      </c>
      <c r="B8035" s="3">
        <v>45125.9648494213</v>
      </c>
      <c r="C8035" s="2">
        <v>1.79367836813918e+25</v>
      </c>
      <c r="D8035" s="2">
        <v>0.894327237548483</v>
      </c>
      <c r="E8035" s="2">
        <v>100000</v>
      </c>
      <c r="F8035" s="2">
        <v>1.11449232449326e+21</v>
      </c>
      <c r="G8035" s="2"/>
      <c r="H8035" s="2"/>
    </row>
    <row r="8036" spans="1:8">
      <c r="A8036" s="2" t="s">
        <v>8042</v>
      </c>
      <c r="B8036" s="3">
        <v>45125.9648494213</v>
      </c>
      <c r="C8036" s="2">
        <v>1.79378981359837e+25</v>
      </c>
      <c r="D8036" s="2">
        <v>0.894358383273608</v>
      </c>
      <c r="E8036" s="2">
        <v>100000</v>
      </c>
      <c r="F8036" s="2">
        <v>1.11445459193297e+21</v>
      </c>
      <c r="G8036" s="2"/>
      <c r="H8036" s="2"/>
    </row>
    <row r="8037" spans="1:8">
      <c r="A8037" s="2" t="s">
        <v>8043</v>
      </c>
      <c r="B8037" s="3">
        <v>45125.9648494329</v>
      </c>
      <c r="C8037" s="2">
        <v>1.79390125528555e+25</v>
      </c>
      <c r="D8037" s="2">
        <v>0.894386690554516</v>
      </c>
      <c r="E8037" s="2">
        <v>100000</v>
      </c>
      <c r="F8037" s="2">
        <v>1.11441687179358e+21</v>
      </c>
      <c r="G8037" s="2"/>
      <c r="H8037" s="2"/>
    </row>
    <row r="8038" spans="1:8">
      <c r="A8038" s="2" t="s">
        <v>8044</v>
      </c>
      <c r="B8038" s="3">
        <v>45125.9648494329</v>
      </c>
      <c r="C8038" s="2">
        <v>1.79401269354471e+25</v>
      </c>
      <c r="D8038" s="2">
        <v>0.894417820848733</v>
      </c>
      <c r="E8038" s="2">
        <v>100000</v>
      </c>
      <c r="F8038" s="2">
        <v>1.11438259153282e+21</v>
      </c>
      <c r="G8038" s="2"/>
      <c r="H8038" s="2"/>
    </row>
    <row r="8039" spans="1:8">
      <c r="A8039" s="2" t="s">
        <v>8045</v>
      </c>
      <c r="B8039" s="3">
        <v>45125.9648494329</v>
      </c>
      <c r="C8039" s="2">
        <v>1.79412412803422e+25</v>
      </c>
      <c r="D8039" s="2">
        <v>0.894446114103947</v>
      </c>
      <c r="E8039" s="2">
        <v>100000</v>
      </c>
      <c r="F8039" s="2">
        <v>1.11434489509476e+21</v>
      </c>
      <c r="G8039" s="2"/>
      <c r="H8039" s="2"/>
    </row>
    <row r="8040" spans="1:8">
      <c r="A8040" s="2" t="s">
        <v>8046</v>
      </c>
      <c r="B8040" s="3">
        <v>45125.9648494329</v>
      </c>
      <c r="C8040" s="2">
        <v>1.79423555909785e+25</v>
      </c>
      <c r="D8040" s="2">
        <v>0.894477228972546</v>
      </c>
      <c r="E8040" s="2">
        <v>100000</v>
      </c>
      <c r="F8040" s="2">
        <v>1.11431063637389e+21</v>
      </c>
      <c r="G8040" s="2"/>
      <c r="H8040" s="2"/>
    </row>
    <row r="8041" spans="1:8">
      <c r="A8041" s="2" t="s">
        <v>8047</v>
      </c>
      <c r="B8041" s="3">
        <v>45125.9648494329</v>
      </c>
      <c r="C8041" s="2">
        <v>1.79434698639422e+25</v>
      </c>
      <c r="D8041" s="2">
        <v>0.894508335763172</v>
      </c>
      <c r="E8041" s="2">
        <v>100000</v>
      </c>
      <c r="F8041" s="2">
        <v>1.11427296362228e+21</v>
      </c>
      <c r="G8041" s="2"/>
      <c r="H8041" s="2"/>
    </row>
    <row r="8042" spans="1:8">
      <c r="A8042" s="2" t="s">
        <v>8048</v>
      </c>
      <c r="B8042" s="3">
        <v>45125.9648494329</v>
      </c>
      <c r="C8042" s="2">
        <v>1.79445841026686e+25</v>
      </c>
      <c r="D8042" s="2">
        <v>0.894536607655152</v>
      </c>
      <c r="E8042" s="2">
        <v>100000</v>
      </c>
      <c r="F8042" s="2">
        <v>1.11423872642782e+21</v>
      </c>
      <c r="G8042" s="2"/>
      <c r="H8042" s="2"/>
    </row>
    <row r="8043" spans="1:8">
      <c r="A8043" s="2" t="s">
        <v>8049</v>
      </c>
      <c r="B8043" s="3">
        <v>45125.9648494329</v>
      </c>
      <c r="C8043" s="2">
        <v>1.79456983037459e+25</v>
      </c>
      <c r="D8043" s="2">
        <v>0.894567699028226</v>
      </c>
      <c r="E8043" s="2">
        <v>100000</v>
      </c>
      <c r="F8043" s="2">
        <v>1.11420107734782e+21</v>
      </c>
      <c r="G8043" s="2"/>
      <c r="H8043" s="2"/>
    </row>
    <row r="8044" spans="1:8">
      <c r="A8044" s="2" t="s">
        <v>8050</v>
      </c>
      <c r="B8044" s="3">
        <v>45125.9648494329</v>
      </c>
      <c r="C8044" s="2">
        <v>1.79468124671866e+25</v>
      </c>
      <c r="D8044" s="2">
        <v>0.894595956906656</v>
      </c>
      <c r="E8044" s="2">
        <v>100000</v>
      </c>
      <c r="F8044" s="2">
        <v>1.11416344066132e+21</v>
      </c>
      <c r="G8044" s="2"/>
      <c r="H8044" s="2"/>
    </row>
    <row r="8045" spans="1:8">
      <c r="A8045" s="2" t="s">
        <v>8051</v>
      </c>
      <c r="B8045" s="3">
        <v>45125.9648494329</v>
      </c>
      <c r="C8045" s="2">
        <v>1.79479265964228e+25</v>
      </c>
      <c r="D8045" s="2">
        <v>0.894627032867472</v>
      </c>
      <c r="E8045" s="2">
        <v>100000</v>
      </c>
      <c r="F8045" s="2">
        <v>1.11412923624303e+21</v>
      </c>
      <c r="G8045" s="2"/>
      <c r="H8045" s="2"/>
    </row>
    <row r="8046" spans="1:8">
      <c r="A8046" s="2" t="s">
        <v>8052</v>
      </c>
      <c r="B8046" s="3">
        <v>45125.9648494329</v>
      </c>
      <c r="C8046" s="2">
        <v>1.7949040688046e+25</v>
      </c>
      <c r="D8046" s="2">
        <v>0.894658100757313</v>
      </c>
      <c r="E8046" s="2">
        <v>100000</v>
      </c>
      <c r="F8046" s="2">
        <v>1.11409162320552e+21</v>
      </c>
      <c r="G8046" s="2"/>
      <c r="H8046" s="2"/>
    </row>
    <row r="8047" spans="1:8">
      <c r="A8047" s="2" t="s">
        <v>8053</v>
      </c>
      <c r="B8047" s="3">
        <v>45125.9648494329</v>
      </c>
      <c r="C8047" s="2">
        <v>1.79501547454863e+25</v>
      </c>
      <c r="D8047" s="2">
        <v>0.894686337291016</v>
      </c>
      <c r="E8047" s="2">
        <v>100000</v>
      </c>
      <c r="F8047" s="2">
        <v>1.11405744027959e+21</v>
      </c>
      <c r="G8047" s="2"/>
      <c r="H8047" s="2"/>
    </row>
    <row r="8048" spans="1:8">
      <c r="A8048" s="2" t="s">
        <v>8054</v>
      </c>
      <c r="B8048" s="3">
        <v>45125.9648494444</v>
      </c>
      <c r="C8048" s="2">
        <v>1.79512687653372e+25</v>
      </c>
      <c r="D8048" s="2">
        <v>0.894717389776667</v>
      </c>
      <c r="E8048" s="2">
        <v>100000</v>
      </c>
      <c r="F8048" s="2">
        <v>1.11401985087626e+21</v>
      </c>
      <c r="G8048" s="2"/>
      <c r="H8048" s="2"/>
    </row>
    <row r="8049" spans="1:8">
      <c r="A8049" s="2" t="s">
        <v>8055</v>
      </c>
      <c r="B8049" s="3">
        <v>45125.9648494444</v>
      </c>
      <c r="C8049" s="2">
        <v>1.7952382747611e+25</v>
      </c>
      <c r="D8049" s="2">
        <v>0.894745612308969</v>
      </c>
      <c r="E8049" s="2">
        <v>100000</v>
      </c>
      <c r="F8049" s="2">
        <v>1.11398227384683e+21</v>
      </c>
      <c r="G8049" s="2"/>
      <c r="H8049" s="2"/>
    </row>
    <row r="8050" spans="1:8">
      <c r="A8050" s="2" t="s">
        <v>8056</v>
      </c>
      <c r="B8050" s="3">
        <v>45125.9648494444</v>
      </c>
      <c r="C8050" s="2">
        <v>1.79534966957347e+25</v>
      </c>
      <c r="D8050" s="2">
        <v>0.894776649395727</v>
      </c>
      <c r="E8050" s="2">
        <v>100000</v>
      </c>
      <c r="F8050" s="2">
        <v>1.11394812364524e+21</v>
      </c>
      <c r="G8050" s="2"/>
      <c r="H8050" s="2"/>
    </row>
    <row r="8051" spans="1:8">
      <c r="A8051" s="2" t="s">
        <v>8057</v>
      </c>
      <c r="B8051" s="3">
        <v>45125.9648494444</v>
      </c>
      <c r="C8051" s="2">
        <v>1.79546106063049e+25</v>
      </c>
      <c r="D8051" s="2">
        <v>0.894807678418511</v>
      </c>
      <c r="E8051" s="2">
        <v>100000</v>
      </c>
      <c r="F8051" s="2">
        <v>1.11391057022741e+21</v>
      </c>
      <c r="G8051" s="2"/>
      <c r="H8051" s="2"/>
    </row>
    <row r="8052" spans="1:8">
      <c r="A8052" s="2" t="s">
        <v>8058</v>
      </c>
      <c r="B8052" s="3">
        <v>45125.9648494444</v>
      </c>
      <c r="C8052" s="2">
        <v>1.79557244827464e+25</v>
      </c>
      <c r="D8052" s="2">
        <v>0.894835879624602</v>
      </c>
      <c r="E8052" s="2">
        <v>100000</v>
      </c>
      <c r="F8052" s="2">
        <v>1.11387644148418e+21</v>
      </c>
      <c r="G8052" s="2"/>
      <c r="H8052" s="2"/>
    </row>
    <row r="8053" spans="1:8">
      <c r="A8053" s="2" t="s">
        <v>8059</v>
      </c>
      <c r="B8053" s="3">
        <v>45125.9648494444</v>
      </c>
      <c r="C8053" s="2">
        <v>1.79568383216581e+25</v>
      </c>
      <c r="D8053" s="2">
        <v>0.894866893256564</v>
      </c>
      <c r="E8053" s="2">
        <v>100000</v>
      </c>
      <c r="F8053" s="2">
        <v>1.11383891166315e+21</v>
      </c>
      <c r="G8053" s="2"/>
      <c r="H8053" s="2"/>
    </row>
    <row r="8054" spans="1:8">
      <c r="A8054" s="2" t="s">
        <v>8060</v>
      </c>
      <c r="B8054" s="3">
        <v>45125.9648494444</v>
      </c>
      <c r="C8054" s="2">
        <v>1.79579521264624e+25</v>
      </c>
      <c r="D8054" s="2">
        <v>0.894897898828782</v>
      </c>
      <c r="E8054" s="2">
        <v>100000</v>
      </c>
      <c r="F8054" s="2">
        <v>1.11380480436484e+21</v>
      </c>
      <c r="G8054" s="2"/>
      <c r="H8054" s="2"/>
    </row>
    <row r="8055" spans="1:8">
      <c r="A8055" s="2" t="s">
        <v>8061</v>
      </c>
      <c r="B8055" s="3">
        <v>45125.9648494444</v>
      </c>
      <c r="C8055" s="2">
        <v>1.79590658937606e+25</v>
      </c>
      <c r="D8055" s="2">
        <v>0.894926078719846</v>
      </c>
      <c r="E8055" s="2">
        <v>100000</v>
      </c>
      <c r="F8055" s="2">
        <v>1.11376729812582e+21</v>
      </c>
      <c r="G8055" s="2"/>
      <c r="H8055" s="2"/>
    </row>
    <row r="8056" spans="1:8">
      <c r="A8056" s="2" t="s">
        <v>8062</v>
      </c>
      <c r="B8056" s="3">
        <v>45125.9648494444</v>
      </c>
      <c r="C8056" s="2">
        <v>1.79601796235648e+25</v>
      </c>
      <c r="D8056" s="2">
        <v>0.894957068909315</v>
      </c>
      <c r="E8056" s="2">
        <v>100000</v>
      </c>
      <c r="F8056" s="2">
        <v>1.11372980423338e+21</v>
      </c>
      <c r="G8056" s="2"/>
      <c r="H8056" s="2"/>
    </row>
    <row r="8057" spans="1:8">
      <c r="A8057" s="2" t="s">
        <v>8063</v>
      </c>
      <c r="B8057" s="3">
        <v>45125.964849456</v>
      </c>
      <c r="C8057" s="2">
        <v>1.79612933192944e+25</v>
      </c>
      <c r="D8057" s="2">
        <v>0.894985234818471</v>
      </c>
      <c r="E8057" s="2">
        <v>100000</v>
      </c>
      <c r="F8057" s="2">
        <v>1.11369572958718e+21</v>
      </c>
      <c r="G8057" s="2"/>
      <c r="H8057" s="2"/>
    </row>
    <row r="8058" spans="1:8">
      <c r="A8058" s="2" t="s">
        <v>8064</v>
      </c>
      <c r="B8058" s="3">
        <v>45125.964849456</v>
      </c>
      <c r="C8058" s="2">
        <v>1.79624069775536e+25</v>
      </c>
      <c r="D8058" s="2">
        <v>0.895016209630491</v>
      </c>
      <c r="E8058" s="2">
        <v>100000</v>
      </c>
      <c r="F8058" s="2">
        <v>1.11365825925422e+21</v>
      </c>
      <c r="G8058" s="2"/>
      <c r="H8058" s="2"/>
    </row>
    <row r="8059" spans="1:8">
      <c r="A8059" s="2" t="s">
        <v>8065</v>
      </c>
      <c r="B8059" s="3">
        <v>45125.964849456</v>
      </c>
      <c r="C8059" s="2">
        <v>1.79635206017596e+25</v>
      </c>
      <c r="D8059" s="2">
        <v>0.895047176389773</v>
      </c>
      <c r="E8059" s="2">
        <v>100000</v>
      </c>
      <c r="F8059" s="2">
        <v>1.11362420601902e+21</v>
      </c>
      <c r="G8059" s="2"/>
      <c r="H8059" s="2"/>
    </row>
    <row r="8060" spans="1:8">
      <c r="A8060" s="2" t="s">
        <v>8066</v>
      </c>
      <c r="B8060" s="3">
        <v>45125.964849456</v>
      </c>
      <c r="C8060" s="2">
        <v>1.79646341885189e+25</v>
      </c>
      <c r="D8060" s="2">
        <v>0.895075321002429</v>
      </c>
      <c r="E8060" s="2">
        <v>100000</v>
      </c>
      <c r="F8060" s="2">
        <v>1.11358675923077e+21</v>
      </c>
      <c r="G8060" s="2"/>
      <c r="H8060" s="2"/>
    </row>
    <row r="8061" spans="1:8">
      <c r="A8061" s="2" t="s">
        <v>8067</v>
      </c>
      <c r="B8061" s="3">
        <v>45125.964849456</v>
      </c>
      <c r="C8061" s="2">
        <v>1.79657477412463e+25</v>
      </c>
      <c r="D8061" s="2">
        <v>0.895106272392339</v>
      </c>
      <c r="E8061" s="2">
        <v>100000</v>
      </c>
      <c r="F8061" s="2">
        <v>1.11355272739315e+21</v>
      </c>
      <c r="G8061" s="2"/>
      <c r="H8061" s="2"/>
    </row>
    <row r="8062" spans="1:8">
      <c r="A8062" s="2" t="s">
        <v>8068</v>
      </c>
      <c r="B8062" s="3">
        <v>45125.964849456</v>
      </c>
      <c r="C8062" s="2">
        <v>1.79668612565504e+25</v>
      </c>
      <c r="D8062" s="2">
        <v>0.895134403035249</v>
      </c>
      <c r="E8062" s="2">
        <v>100000</v>
      </c>
      <c r="F8062" s="2">
        <v>1.11351530413486e+21</v>
      </c>
      <c r="G8062" s="2"/>
      <c r="H8062" s="2"/>
    </row>
    <row r="8063" spans="1:8">
      <c r="A8063" s="2" t="s">
        <v>8069</v>
      </c>
      <c r="B8063" s="3">
        <v>45125.964849456</v>
      </c>
      <c r="C8063" s="2">
        <v>1.79679747344436e+25</v>
      </c>
      <c r="D8063" s="2">
        <v>0.895165339061089</v>
      </c>
      <c r="E8063" s="2">
        <v>100000</v>
      </c>
      <c r="F8063" s="2">
        <v>1.1134778931959e+21</v>
      </c>
      <c r="G8063" s="2"/>
      <c r="H8063" s="2"/>
    </row>
    <row r="8064" spans="1:8">
      <c r="A8064" s="2" t="s">
        <v>8070</v>
      </c>
      <c r="B8064" s="3">
        <v>45125.964849456</v>
      </c>
      <c r="C8064" s="2">
        <v>1.79690881783375e+25</v>
      </c>
      <c r="D8064" s="2">
        <v>0.895196267041198</v>
      </c>
      <c r="E8064" s="2">
        <v>100000</v>
      </c>
      <c r="F8064" s="2">
        <v>1.11344389393831e+21</v>
      </c>
      <c r="G8064" s="2"/>
      <c r="H8064" s="2"/>
    </row>
    <row r="8065" spans="1:8">
      <c r="A8065" s="2" t="s">
        <v>8071</v>
      </c>
      <c r="B8065" s="3">
        <v>45125.964849456</v>
      </c>
      <c r="C8065" s="2">
        <v>1.7970201584844e+25</v>
      </c>
      <c r="D8065" s="2">
        <v>0.895224376406144</v>
      </c>
      <c r="E8065" s="2">
        <v>100000</v>
      </c>
      <c r="F8065" s="2">
        <v>1.11340650650682e+21</v>
      </c>
      <c r="G8065" s="2"/>
      <c r="H8065" s="2"/>
    </row>
    <row r="8066" spans="1:8">
      <c r="A8066" s="2" t="s">
        <v>8072</v>
      </c>
      <c r="B8066" s="3">
        <v>45125.964849456</v>
      </c>
      <c r="C8066" s="2">
        <v>1.79713149573727e+25</v>
      </c>
      <c r="D8066" s="2">
        <v>0.895255289030263</v>
      </c>
      <c r="E8066" s="2">
        <v>100000</v>
      </c>
      <c r="F8066" s="2">
        <v>1.11337252861297e+21</v>
      </c>
      <c r="G8066" s="2"/>
      <c r="H8066" s="2"/>
    </row>
    <row r="8067" spans="1:8">
      <c r="A8067" s="2" t="s">
        <v>8073</v>
      </c>
      <c r="B8067" s="3">
        <v>45125.9648494676</v>
      </c>
      <c r="C8067" s="2">
        <v>1.79724282925373e+25</v>
      </c>
      <c r="D8067" s="2">
        <v>0.895283384437629</v>
      </c>
      <c r="E8067" s="2">
        <v>100000</v>
      </c>
      <c r="F8067" s="2">
        <v>1.11333516467423e+21</v>
      </c>
      <c r="G8067" s="2"/>
      <c r="H8067" s="2"/>
    </row>
    <row r="8068" spans="1:8">
      <c r="A8068" s="2" t="s">
        <v>8074</v>
      </c>
      <c r="B8068" s="3">
        <v>45125.9648494676</v>
      </c>
      <c r="C8068" s="2">
        <v>1.79735415937455e+25</v>
      </c>
      <c r="D8068" s="2">
        <v>0.895314281711062</v>
      </c>
      <c r="E8068" s="2">
        <v>100000</v>
      </c>
      <c r="F8068" s="2">
        <v>1.11330120813072e+21</v>
      </c>
      <c r="G8068" s="2"/>
      <c r="H8068" s="2"/>
    </row>
    <row r="8069" spans="1:8">
      <c r="A8069" s="2" t="s">
        <v>8075</v>
      </c>
      <c r="B8069" s="3">
        <v>45125.9648494676</v>
      </c>
      <c r="C8069" s="2">
        <v>1.79746548576131e+25</v>
      </c>
      <c r="D8069" s="2">
        <v>0.895345170945775</v>
      </c>
      <c r="E8069" s="2">
        <v>100000</v>
      </c>
      <c r="F8069" s="2">
        <v>1.11326386766999e+21</v>
      </c>
      <c r="G8069" s="2"/>
      <c r="H8069" s="2"/>
    </row>
    <row r="8070" spans="1:8">
      <c r="A8070" s="2" t="s">
        <v>8076</v>
      </c>
      <c r="B8070" s="3">
        <v>45125.9648494676</v>
      </c>
      <c r="C8070" s="2">
        <v>1.79757680841526e+25</v>
      </c>
      <c r="D8070" s="2">
        <v>0.89537324509372</v>
      </c>
      <c r="E8070" s="2">
        <v>100000</v>
      </c>
      <c r="F8070" s="2">
        <v>1.1132265395014e+21</v>
      </c>
      <c r="G8070" s="2"/>
      <c r="H8070" s="2"/>
    </row>
    <row r="8071" spans="1:8">
      <c r="A8071" s="2" t="s">
        <v>8077</v>
      </c>
      <c r="B8071" s="3">
        <v>45125.9648494676</v>
      </c>
      <c r="C8071" s="2">
        <v>1.79768812767681e+25</v>
      </c>
      <c r="D8071" s="2">
        <v>0.895404118985831</v>
      </c>
      <c r="E8071" s="2">
        <v>100000</v>
      </c>
      <c r="F8071" s="2">
        <v>1.11319261546601e+21</v>
      </c>
      <c r="G8071" s="2"/>
      <c r="H8071" s="2"/>
    </row>
    <row r="8072" spans="1:8">
      <c r="A8072" s="2" t="s">
        <v>8078</v>
      </c>
      <c r="B8072" s="3">
        <v>45125.9648494676</v>
      </c>
      <c r="C8072" s="2">
        <v>1.79779944320789e+25</v>
      </c>
      <c r="D8072" s="2">
        <v>0.895432179188366</v>
      </c>
      <c r="E8072" s="2">
        <v>100000</v>
      </c>
      <c r="F8072" s="2">
        <v>1.11315531075301e+21</v>
      </c>
      <c r="G8072" s="2"/>
      <c r="H8072" s="2"/>
    </row>
    <row r="8073" spans="1:8">
      <c r="A8073" s="2" t="s">
        <v>8079</v>
      </c>
      <c r="B8073" s="3">
        <v>45125.9648494676</v>
      </c>
      <c r="C8073" s="2">
        <v>1.79791075534869e+25</v>
      </c>
      <c r="D8073" s="2">
        <v>0.89546303774318</v>
      </c>
      <c r="E8073" s="2">
        <v>100000</v>
      </c>
      <c r="F8073" s="2">
        <v>1.1131214080342e+21</v>
      </c>
      <c r="G8073" s="2"/>
      <c r="H8073" s="2"/>
    </row>
    <row r="8074" spans="1:8">
      <c r="A8074" s="2" t="s">
        <v>8080</v>
      </c>
      <c r="B8074" s="3">
        <v>45125.9648494676</v>
      </c>
      <c r="C8074" s="2">
        <v>1.79802206376137e+25</v>
      </c>
      <c r="D8074" s="2">
        <v>0.895493888266289</v>
      </c>
      <c r="E8074" s="2">
        <v>100000</v>
      </c>
      <c r="F8074" s="2">
        <v>1.11308412676208e+21</v>
      </c>
      <c r="G8074" s="2"/>
      <c r="H8074" s="2"/>
    </row>
    <row r="8075" spans="1:8">
      <c r="A8075" s="2" t="s">
        <v>8081</v>
      </c>
      <c r="B8075" s="3">
        <v>45125.9648494676</v>
      </c>
      <c r="C8075" s="2">
        <v>1.7981333687859e+25</v>
      </c>
      <c r="D8075" s="2">
        <v>0.895521927227952</v>
      </c>
      <c r="E8075" s="2">
        <v>100000</v>
      </c>
      <c r="F8075" s="2">
        <v>1.11305024534648e+21</v>
      </c>
      <c r="G8075" s="2"/>
      <c r="H8075" s="2"/>
    </row>
    <row r="8076" spans="1:8">
      <c r="A8076" s="2" t="s">
        <v>8082</v>
      </c>
      <c r="B8076" s="3">
        <v>45125.9648494676</v>
      </c>
      <c r="C8076" s="2">
        <v>1.79824467008465e+25</v>
      </c>
      <c r="D8076" s="2">
        <v>0.895552762421851</v>
      </c>
      <c r="E8076" s="2">
        <v>100000</v>
      </c>
      <c r="F8076" s="2">
        <v>1.11301298750055e+21</v>
      </c>
      <c r="G8076" s="2"/>
      <c r="H8076" s="2"/>
    </row>
    <row r="8077" spans="1:8">
      <c r="A8077" s="2" t="s">
        <v>8083</v>
      </c>
      <c r="B8077" s="3">
        <v>45125.9648494676</v>
      </c>
      <c r="C8077" s="2">
        <v>1.79835596799739e+25</v>
      </c>
      <c r="D8077" s="2">
        <v>0.895580787450281</v>
      </c>
      <c r="E8077" s="2">
        <v>100000</v>
      </c>
      <c r="F8077" s="2">
        <v>1.11297912737481e+21</v>
      </c>
      <c r="G8077" s="2"/>
      <c r="H8077" s="2"/>
    </row>
    <row r="8078" spans="1:8">
      <c r="A8078" s="2" t="s">
        <v>8084</v>
      </c>
      <c r="B8078" s="3">
        <v>45125.9648494676</v>
      </c>
      <c r="C8078" s="2">
        <v>1.79846726218668e+25</v>
      </c>
      <c r="D8078" s="2">
        <v>0.895611607320276</v>
      </c>
      <c r="E8078" s="2">
        <v>100000</v>
      </c>
      <c r="F8078" s="2">
        <v>1.11294189294039e+21</v>
      </c>
      <c r="G8078" s="2"/>
      <c r="H8078" s="2"/>
    </row>
    <row r="8079" spans="1:8">
      <c r="A8079" s="2" t="s">
        <v>8085</v>
      </c>
      <c r="B8079" s="3">
        <v>45125.9648494792</v>
      </c>
      <c r="C8079" s="2">
        <v>1.79857855265376e+25</v>
      </c>
      <c r="D8079" s="2">
        <v>0.895642419165584</v>
      </c>
      <c r="E8079" s="2">
        <v>100000</v>
      </c>
      <c r="F8079" s="2">
        <v>1.11290467076327e+21</v>
      </c>
      <c r="G8079" s="2"/>
      <c r="H8079" s="2"/>
    </row>
    <row r="8080" spans="1:8">
      <c r="A8080" s="2" t="s">
        <v>8086</v>
      </c>
      <c r="B8080" s="3">
        <v>45125.9648494792</v>
      </c>
      <c r="C8080" s="2">
        <v>1.79868983973806e+25</v>
      </c>
      <c r="D8080" s="2">
        <v>0.895670422971699</v>
      </c>
      <c r="E8080" s="2">
        <v>100000</v>
      </c>
      <c r="F8080" s="2">
        <v>1.11287084305356e+21</v>
      </c>
      <c r="G8080" s="2"/>
      <c r="H8080" s="2"/>
    </row>
    <row r="8081" spans="1:8">
      <c r="A8081" s="2" t="s">
        <v>8087</v>
      </c>
      <c r="B8081" s="3">
        <v>45125.9648494792</v>
      </c>
      <c r="C8081" s="2">
        <v>1.79880112310249e+25</v>
      </c>
      <c r="D8081" s="2">
        <v>0.895701219501194</v>
      </c>
      <c r="E8081" s="2">
        <v>100000</v>
      </c>
      <c r="F8081" s="2">
        <v>1.11283364426559e+21</v>
      </c>
      <c r="G8081" s="2"/>
      <c r="H8081" s="2"/>
    </row>
    <row r="8082" spans="1:8">
      <c r="A8082" s="2" t="s">
        <v>8088</v>
      </c>
      <c r="B8082" s="3">
        <v>45125.9648494792</v>
      </c>
      <c r="C8082" s="2">
        <v>1.79891240308627e+25</v>
      </c>
      <c r="D8082" s="2">
        <v>0.895729209386256</v>
      </c>
      <c r="E8082" s="2">
        <v>100000</v>
      </c>
      <c r="F8082" s="2">
        <v>1.11279983781206e+21</v>
      </c>
      <c r="G8082" s="2"/>
      <c r="H8082" s="2"/>
    </row>
    <row r="8083" spans="1:8">
      <c r="A8083" s="2" t="s">
        <v>8089</v>
      </c>
      <c r="B8083" s="3">
        <v>45125.9648494792</v>
      </c>
      <c r="C8083" s="2">
        <v>1.79902367935251e+25</v>
      </c>
      <c r="D8083" s="2">
        <v>0.895759990605247</v>
      </c>
      <c r="E8083" s="2">
        <v>100000</v>
      </c>
      <c r="F8083" s="2">
        <v>1.11276266239857e+21</v>
      </c>
      <c r="G8083" s="2"/>
      <c r="H8083" s="2"/>
    </row>
    <row r="8084" spans="1:8">
      <c r="A8084" s="2" t="s">
        <v>8090</v>
      </c>
      <c r="B8084" s="3">
        <v>45125.9648494792</v>
      </c>
      <c r="C8084" s="2">
        <v>1.79913495224023e+25</v>
      </c>
      <c r="D8084" s="2">
        <v>0.89579076380657</v>
      </c>
      <c r="E8084" s="2">
        <v>100000</v>
      </c>
      <c r="F8084" s="2">
        <v>1.11272887718791e+21</v>
      </c>
      <c r="G8084" s="2"/>
      <c r="H8084" s="2"/>
    </row>
    <row r="8085" spans="1:8">
      <c r="A8085" s="2" t="s">
        <v>8091</v>
      </c>
      <c r="B8085" s="3">
        <v>45125.9648494792</v>
      </c>
      <c r="C8085" s="2">
        <v>1.79924622141274e+25</v>
      </c>
      <c r="D8085" s="2">
        <v>0.895818732487882</v>
      </c>
      <c r="E8085" s="2">
        <v>100000</v>
      </c>
      <c r="F8085" s="2">
        <v>1.11269172513423e+21</v>
      </c>
      <c r="G8085" s="2"/>
      <c r="H8085" s="2"/>
    </row>
    <row r="8086" spans="1:8">
      <c r="A8086" s="2" t="s">
        <v>8092</v>
      </c>
      <c r="B8086" s="3">
        <v>45125.9648494792</v>
      </c>
      <c r="C8086" s="2">
        <v>1.79935748687127e+25</v>
      </c>
      <c r="D8086" s="2">
        <v>0.895849490386794</v>
      </c>
      <c r="E8086" s="2">
        <v>100000</v>
      </c>
      <c r="F8086" s="2">
        <v>1.11265458531081e+21</v>
      </c>
      <c r="G8086" s="2"/>
      <c r="H8086" s="2"/>
    </row>
    <row r="8087" spans="1:8">
      <c r="A8087" s="2" t="s">
        <v>8093</v>
      </c>
      <c r="B8087" s="3">
        <v>45125.9648494792</v>
      </c>
      <c r="C8087" s="2">
        <v>1.79946874895452e+25</v>
      </c>
      <c r="D8087" s="2">
        <v>0.895877445159238</v>
      </c>
      <c r="E8087" s="2">
        <v>100000</v>
      </c>
      <c r="F8087" s="2">
        <v>1.11262083244462e+21</v>
      </c>
      <c r="G8087" s="2"/>
      <c r="H8087" s="2"/>
    </row>
    <row r="8088" spans="1:8">
      <c r="A8088" s="2" t="s">
        <v>8094</v>
      </c>
      <c r="B8088" s="3">
        <v>45125.9648494792</v>
      </c>
      <c r="C8088" s="2">
        <v>1.79958000732611e+25</v>
      </c>
      <c r="D8088" s="2">
        <v>0.895908187761051</v>
      </c>
      <c r="E8088" s="2">
        <v>100000</v>
      </c>
      <c r="F8088" s="2">
        <v>1.11258371595871e+21</v>
      </c>
      <c r="G8088" s="2"/>
      <c r="H8088" s="2"/>
    </row>
    <row r="8089" spans="1:8">
      <c r="A8089" s="2" t="s">
        <v>8095</v>
      </c>
      <c r="B8089" s="3">
        <v>45125.9648494792</v>
      </c>
      <c r="C8089" s="2">
        <v>1.79969126232454e+25</v>
      </c>
      <c r="D8089" s="2">
        <v>0.895938922352218</v>
      </c>
      <c r="E8089" s="2">
        <v>100000</v>
      </c>
      <c r="F8089" s="2">
        <v>1.11254998430179e+21</v>
      </c>
      <c r="G8089" s="2"/>
      <c r="H8089" s="2"/>
    </row>
    <row r="8090" spans="1:8">
      <c r="A8090" s="2" t="s">
        <v>8096</v>
      </c>
      <c r="B8090" s="3">
        <v>45125.9648494792</v>
      </c>
      <c r="C8090" s="2">
        <v>1.79980251361366e+25</v>
      </c>
      <c r="D8090" s="2">
        <v>0.895966855939482</v>
      </c>
      <c r="E8090" s="2">
        <v>100000</v>
      </c>
      <c r="F8090" s="2">
        <v>1.11251289113876e+21</v>
      </c>
      <c r="G8090" s="2"/>
      <c r="H8090" s="2"/>
    </row>
    <row r="8091" spans="1:8">
      <c r="A8091" s="2" t="s">
        <v>8097</v>
      </c>
      <c r="B8091" s="3">
        <v>45125.9648494792</v>
      </c>
      <c r="C8091" s="2">
        <v>1.79991376153173e+25</v>
      </c>
      <c r="D8091" s="2">
        <v>0.895997575241646</v>
      </c>
      <c r="E8091" s="2">
        <v>100000</v>
      </c>
      <c r="F8091" s="2">
        <v>1.11247918067781e+21</v>
      </c>
      <c r="G8091" s="2"/>
      <c r="H8091" s="2"/>
    </row>
    <row r="8092" spans="1:8">
      <c r="A8092" s="2" t="s">
        <v>8098</v>
      </c>
      <c r="B8092" s="3">
        <v>45125.9648494907</v>
      </c>
      <c r="C8092" s="2">
        <v>1.80002500574281e+25</v>
      </c>
      <c r="D8092" s="2">
        <v>0.896025494932231</v>
      </c>
      <c r="E8092" s="2">
        <v>100000</v>
      </c>
      <c r="F8092" s="2">
        <v>1.11244211082304e+21</v>
      </c>
      <c r="G8092" s="2"/>
      <c r="H8092" s="2"/>
    </row>
    <row r="8093" spans="1:8">
      <c r="A8093" s="2" t="s">
        <v>8099</v>
      </c>
      <c r="B8093" s="3">
        <v>45125.9648494907</v>
      </c>
      <c r="C8093" s="2">
        <v>1.80013624658496e+25</v>
      </c>
      <c r="D8093" s="2">
        <v>0.896056198950706</v>
      </c>
      <c r="E8093" s="2">
        <v>100000</v>
      </c>
      <c r="F8093" s="2">
        <v>1.11240842154477e+21</v>
      </c>
      <c r="G8093" s="2"/>
      <c r="H8093" s="2"/>
    </row>
    <row r="8094" spans="1:8">
      <c r="A8094" s="2" t="s">
        <v>8100</v>
      </c>
      <c r="B8094" s="3">
        <v>45125.9648494907</v>
      </c>
      <c r="C8094" s="2">
        <v>1.80024748372246e+25</v>
      </c>
      <c r="D8094" s="2">
        <v>0.896086894965559</v>
      </c>
      <c r="E8094" s="2">
        <v>100000</v>
      </c>
      <c r="F8094" s="2">
        <v>1.11237137498364e+21</v>
      </c>
      <c r="G8094" s="2"/>
      <c r="H8094" s="2"/>
    </row>
    <row r="8095" spans="1:8">
      <c r="A8095" s="2" t="s">
        <v>8101</v>
      </c>
      <c r="B8095" s="3">
        <v>45125.9648494907</v>
      </c>
      <c r="C8095" s="2">
        <v>1.80035871715652e+25</v>
      </c>
      <c r="D8095" s="2">
        <v>0.896114793489543</v>
      </c>
      <c r="E8095" s="2">
        <v>100000</v>
      </c>
      <c r="F8095" s="2">
        <v>1.11233434061812e+21</v>
      </c>
      <c r="G8095" s="2"/>
      <c r="H8095" s="2"/>
    </row>
    <row r="8096" spans="1:8">
      <c r="A8096" s="2" t="s">
        <v>8102</v>
      </c>
      <c r="B8096" s="3">
        <v>45125.9648494907</v>
      </c>
      <c r="C8096" s="2">
        <v>1.80046994722488e+25</v>
      </c>
      <c r="D8096" s="2">
        <v>0.896145474228806</v>
      </c>
      <c r="E8096" s="2">
        <v>100000</v>
      </c>
      <c r="F8096" s="2">
        <v>1.11230068359269e+21</v>
      </c>
      <c r="G8096" s="2"/>
      <c r="H8096" s="2"/>
    </row>
    <row r="8097" spans="1:8">
      <c r="A8097" s="2" t="s">
        <v>8103</v>
      </c>
      <c r="B8097" s="3">
        <v>45125.9648494907</v>
      </c>
      <c r="C8097" s="2">
        <v>1.80058117359213e+25</v>
      </c>
      <c r="D8097" s="2">
        <v>0.896173358868306</v>
      </c>
      <c r="E8097" s="2">
        <v>100000</v>
      </c>
      <c r="F8097" s="2">
        <v>1.11226367249856e+21</v>
      </c>
      <c r="G8097" s="2"/>
      <c r="H8097" s="2"/>
    </row>
    <row r="8098" spans="1:8">
      <c r="A8098" s="2" t="s">
        <v>8104</v>
      </c>
      <c r="B8098" s="3">
        <v>45125.9648494907</v>
      </c>
      <c r="C8098" s="2">
        <v>1.80069239659579e+25</v>
      </c>
      <c r="D8098" s="2">
        <v>0.896204024337293</v>
      </c>
      <c r="E8098" s="2">
        <v>100000</v>
      </c>
      <c r="F8098" s="2">
        <v>1.11223003662231e+21</v>
      </c>
      <c r="G8098" s="2"/>
      <c r="H8098" s="2"/>
    </row>
    <row r="8099" spans="1:8">
      <c r="A8099" s="2" t="s">
        <v>8105</v>
      </c>
      <c r="B8099" s="3">
        <v>45125.9648494907</v>
      </c>
      <c r="C8099" s="2">
        <v>1.80080361590067e+25</v>
      </c>
      <c r="D8099" s="2">
        <v>0.896234681809687</v>
      </c>
      <c r="E8099" s="2">
        <v>100000</v>
      </c>
      <c r="F8099" s="2">
        <v>1.11219304878499e+21</v>
      </c>
      <c r="G8099" s="2"/>
      <c r="H8099" s="2"/>
    </row>
    <row r="8100" spans="1:8">
      <c r="A8100" s="2" t="s">
        <v>8106</v>
      </c>
      <c r="B8100" s="3">
        <v>45125.9648494907</v>
      </c>
      <c r="C8100" s="2">
        <v>1.80091483184408e+25</v>
      </c>
      <c r="D8100" s="2">
        <v>0.89626254530117</v>
      </c>
      <c r="E8100" s="2">
        <v>100000</v>
      </c>
      <c r="F8100" s="2">
        <v>1.11215943404466e+21</v>
      </c>
      <c r="G8100" s="2"/>
      <c r="H8100" s="2"/>
    </row>
    <row r="8101" spans="1:8">
      <c r="A8101" s="2" t="s">
        <v>8107</v>
      </c>
      <c r="B8101" s="3">
        <v>45125.9648494907</v>
      </c>
      <c r="C8101" s="2">
        <v>1.80102604409102e+25</v>
      </c>
      <c r="D8101" s="2">
        <v>0.896293187511391</v>
      </c>
      <c r="E8101" s="2">
        <v>100000</v>
      </c>
      <c r="F8101" s="2">
        <v>1.11212246944956e+21</v>
      </c>
      <c r="G8101" s="2"/>
      <c r="H8101" s="2"/>
    </row>
    <row r="8102" spans="1:8">
      <c r="A8102" s="2" t="s">
        <v>8108</v>
      </c>
      <c r="B8102" s="3">
        <v>45125.9648494907</v>
      </c>
      <c r="C8102" s="2">
        <v>1.80113725264272e+25</v>
      </c>
      <c r="D8102" s="2">
        <v>0.896321037130588</v>
      </c>
      <c r="E8102" s="2">
        <v>100000</v>
      </c>
      <c r="F8102" s="2">
        <v>1.11208551702315e+21</v>
      </c>
      <c r="G8102" s="2"/>
      <c r="H8102" s="2"/>
    </row>
    <row r="8103" spans="1:8">
      <c r="A8103" s="2" t="s">
        <v>8109</v>
      </c>
      <c r="B8103" s="3">
        <v>45125.9648494907</v>
      </c>
      <c r="C8103" s="2">
        <v>1.80124845783617e+25</v>
      </c>
      <c r="D8103" s="2">
        <v>0.896351664083953</v>
      </c>
      <c r="E8103" s="2">
        <v>100000</v>
      </c>
      <c r="F8103" s="2">
        <v>1.11205193446446e+21</v>
      </c>
      <c r="G8103" s="2"/>
      <c r="H8103" s="2"/>
    </row>
    <row r="8104" spans="1:8">
      <c r="A8104" s="2" t="s">
        <v>8110</v>
      </c>
      <c r="B8104" s="3">
        <v>45125.9648494907</v>
      </c>
      <c r="C8104" s="2">
        <v>1.8013596593367e+25</v>
      </c>
      <c r="D8104" s="2">
        <v>0.896379499835699</v>
      </c>
      <c r="E8104" s="2">
        <v>100000</v>
      </c>
      <c r="F8104" s="2">
        <v>1.11201500525807e+21</v>
      </c>
      <c r="G8104" s="2"/>
      <c r="H8104" s="2"/>
    </row>
    <row r="8105" spans="1:8">
      <c r="A8105" s="2" t="s">
        <v>8111</v>
      </c>
      <c r="B8105" s="3">
        <v>45125.9648495023</v>
      </c>
      <c r="C8105" s="2">
        <v>1.80147085748108e+25</v>
      </c>
      <c r="D8105" s="2">
        <v>0.896410111537527</v>
      </c>
      <c r="E8105" s="2">
        <v>100000</v>
      </c>
      <c r="F8105" s="2">
        <v>1.11198144380187e+21</v>
      </c>
      <c r="G8105" s="2"/>
      <c r="H8105" s="2"/>
    </row>
    <row r="8106" spans="1:8">
      <c r="A8106" s="2" t="s">
        <v>8112</v>
      </c>
      <c r="B8106" s="3">
        <v>45125.9648495023</v>
      </c>
      <c r="C8106" s="2">
        <v>1.80158205193486e+25</v>
      </c>
      <c r="D8106" s="2">
        <v>0.896440715252576</v>
      </c>
      <c r="E8106" s="2">
        <v>100000</v>
      </c>
      <c r="F8106" s="2">
        <v>1.11194453780095e+21</v>
      </c>
      <c r="G8106" s="2"/>
      <c r="H8106" s="2"/>
    </row>
    <row r="8107" spans="1:8">
      <c r="A8107" s="2" t="s">
        <v>8113</v>
      </c>
      <c r="B8107" s="3">
        <v>45125.9648495023</v>
      </c>
      <c r="C8107" s="2">
        <v>1.8016932430346e+25</v>
      </c>
      <c r="D8107" s="2">
        <v>0.896468529882266</v>
      </c>
      <c r="E8107" s="2">
        <v>100000</v>
      </c>
      <c r="F8107" s="2">
        <v>1.11191099743402e+21</v>
      </c>
      <c r="G8107" s="2"/>
      <c r="H8107" s="2"/>
    </row>
    <row r="8108" spans="1:8">
      <c r="A8108" s="2" t="s">
        <v>8114</v>
      </c>
      <c r="B8108" s="3">
        <v>45125.9648495023</v>
      </c>
      <c r="C8108" s="2">
        <v>1.80180443044606e+25</v>
      </c>
      <c r="D8108" s="2">
        <v>0.896499118353884</v>
      </c>
      <c r="E8108" s="2">
        <v>100000</v>
      </c>
      <c r="F8108" s="2">
        <v>1.11187411462401e+21</v>
      </c>
      <c r="G8108" s="2"/>
      <c r="H8108" s="2"/>
    </row>
    <row r="8109" spans="1:8">
      <c r="A8109" s="2" t="s">
        <v>8115</v>
      </c>
      <c r="B8109" s="3">
        <v>45125.9648495023</v>
      </c>
      <c r="C8109" s="2">
        <v>1.8019156145056e+25</v>
      </c>
      <c r="D8109" s="2">
        <v>0.896526919128327</v>
      </c>
      <c r="E8109" s="2">
        <v>100000</v>
      </c>
      <c r="F8109" s="2">
        <v>1.11184059533312e+21</v>
      </c>
      <c r="G8109" s="2"/>
      <c r="H8109" s="2"/>
    </row>
    <row r="8110" spans="1:8">
      <c r="A8110" s="2" t="s">
        <v>8116</v>
      </c>
      <c r="B8110" s="3">
        <v>45125.9648495023</v>
      </c>
      <c r="C8110" s="2">
        <v>1.80202679487917e+25</v>
      </c>
      <c r="D8110" s="2">
        <v>0.896557492361834</v>
      </c>
      <c r="E8110" s="2">
        <v>100000</v>
      </c>
      <c r="F8110" s="2">
        <v>1.11180373569949e+21</v>
      </c>
      <c r="G8110" s="2"/>
      <c r="H8110" s="2"/>
    </row>
    <row r="8111" spans="1:8">
      <c r="A8111" s="2" t="s">
        <v>8117</v>
      </c>
      <c r="B8111" s="3">
        <v>45125.9648495023</v>
      </c>
      <c r="C8111" s="2">
        <v>1.80213797156799e+25</v>
      </c>
      <c r="D8111" s="2">
        <v>0.896588057615597</v>
      </c>
      <c r="E8111" s="2">
        <v>100000</v>
      </c>
      <c r="F8111" s="2">
        <v>1.11176688820007e+21</v>
      </c>
      <c r="G8111" s="2"/>
      <c r="H8111" s="2"/>
    </row>
    <row r="8112" spans="1:8">
      <c r="A8112" s="2" t="s">
        <v>8118</v>
      </c>
      <c r="B8112" s="3">
        <v>45125.9648495023</v>
      </c>
      <c r="C8112" s="2">
        <v>1.80224914490809e+25</v>
      </c>
      <c r="D8112" s="2">
        <v>0.896615837286585</v>
      </c>
      <c r="E8112" s="2">
        <v>100000</v>
      </c>
      <c r="F8112" s="2">
        <v>1.11173340099965e+21</v>
      </c>
      <c r="G8112" s="2"/>
      <c r="H8112" s="2"/>
    </row>
    <row r="8113" spans="1:8">
      <c r="A8113" s="2" t="s">
        <v>8119</v>
      </c>
      <c r="B8113" s="3">
        <v>45125.9648495023</v>
      </c>
      <c r="C8113" s="2">
        <v>1.80236031456575e+25</v>
      </c>
      <c r="D8113" s="2">
        <v>0.896646387310345</v>
      </c>
      <c r="E8113" s="2">
        <v>100000</v>
      </c>
      <c r="F8113" s="2">
        <v>1.11169657665447e+21</v>
      </c>
      <c r="G8113" s="2"/>
      <c r="H8113" s="2"/>
    </row>
    <row r="8114" spans="1:8">
      <c r="A8114" s="2" t="s">
        <v>8120</v>
      </c>
      <c r="B8114" s="3">
        <v>45125.9648495023</v>
      </c>
      <c r="C8114" s="2">
        <v>1.8024714808768e+25</v>
      </c>
      <c r="D8114" s="2">
        <v>0.896674153138294</v>
      </c>
      <c r="E8114" s="2">
        <v>100000</v>
      </c>
      <c r="F8114" s="2">
        <v>1.11166311049676e+21</v>
      </c>
      <c r="G8114" s="2"/>
      <c r="H8114" s="2"/>
    </row>
    <row r="8115" spans="1:8">
      <c r="A8115" s="2" t="s">
        <v>8121</v>
      </c>
      <c r="B8115" s="3">
        <v>45125.9648495023</v>
      </c>
      <c r="C8115" s="2">
        <v>1.80258264350773e+25</v>
      </c>
      <c r="D8115" s="2">
        <v>0.896704687937375</v>
      </c>
      <c r="E8115" s="2">
        <v>100000</v>
      </c>
      <c r="F8115" s="2">
        <v>1.1116263092913e+21</v>
      </c>
      <c r="G8115" s="2"/>
      <c r="H8115" s="2"/>
    </row>
    <row r="8116" spans="1:8">
      <c r="A8116" s="2" t="s">
        <v>8122</v>
      </c>
      <c r="B8116" s="3">
        <v>45125.9648495023</v>
      </c>
      <c r="C8116" s="2">
        <v>1.80269380279415e+25</v>
      </c>
      <c r="D8116" s="2">
        <v>0.896735214763747</v>
      </c>
      <c r="E8116" s="2">
        <v>100000</v>
      </c>
      <c r="F8116" s="2">
        <v>1.1115928641631e+21</v>
      </c>
      <c r="G8116" s="2"/>
      <c r="H8116" s="2"/>
    </row>
    <row r="8117" spans="1:8">
      <c r="A8117" s="2" t="s">
        <v>8123</v>
      </c>
      <c r="B8117" s="3">
        <v>45125.9648495023</v>
      </c>
      <c r="C8117" s="2">
        <v>1.80280495840275e+25</v>
      </c>
      <c r="D8117" s="2">
        <v>0.896762959506848</v>
      </c>
      <c r="E8117" s="2">
        <v>100000</v>
      </c>
      <c r="F8117" s="2">
        <v>1.11155608608286e+21</v>
      </c>
      <c r="G8117" s="2"/>
      <c r="H8117" s="2"/>
    </row>
    <row r="8118" spans="1:8">
      <c r="A8118" s="2" t="s">
        <v>8124</v>
      </c>
      <c r="B8118" s="3">
        <v>45125.9648495139</v>
      </c>
      <c r="C8118" s="2">
        <v>1.80291611066895e+25</v>
      </c>
      <c r="D8118" s="2">
        <v>0.896793471116651</v>
      </c>
      <c r="E8118" s="2">
        <v>100000</v>
      </c>
      <c r="F8118" s="2">
        <v>1.111522661971e+21</v>
      </c>
      <c r="G8118" s="2"/>
      <c r="H8118" s="2"/>
    </row>
    <row r="8119" spans="1:8">
      <c r="A8119" s="2" t="s">
        <v>8125</v>
      </c>
      <c r="B8119" s="3">
        <v>45125.9648495139</v>
      </c>
      <c r="C8119" s="2">
        <v>1.80302725925965e+25</v>
      </c>
      <c r="D8119" s="2">
        <v>0.896821202028928</v>
      </c>
      <c r="E8119" s="2">
        <v>100000</v>
      </c>
      <c r="F8119" s="2">
        <v>1.11148590700147e+21</v>
      </c>
      <c r="G8119" s="2"/>
      <c r="H8119" s="2"/>
    </row>
    <row r="8120" spans="1:8">
      <c r="A8120" s="2" t="s">
        <v>8126</v>
      </c>
      <c r="B8120" s="3">
        <v>45125.9648495139</v>
      </c>
      <c r="C8120" s="2">
        <v>1.80313840417607e+25</v>
      </c>
      <c r="D8120" s="2">
        <v>0.896851698427486</v>
      </c>
      <c r="E8120" s="2">
        <v>100000</v>
      </c>
      <c r="F8120" s="2">
        <v>1.11144916413177e+21</v>
      </c>
      <c r="G8120" s="2"/>
      <c r="H8120" s="2"/>
    </row>
    <row r="8121" spans="1:8">
      <c r="A8121" s="2" t="s">
        <v>8127</v>
      </c>
      <c r="B8121" s="3">
        <v>45125.9648495139</v>
      </c>
      <c r="C8121" s="2">
        <v>1.80324954575327e+25</v>
      </c>
      <c r="D8121" s="2">
        <v>0.896879415513779</v>
      </c>
      <c r="E8121" s="2">
        <v>100000</v>
      </c>
      <c r="F8121" s="2">
        <v>1.11141577201946e+21</v>
      </c>
      <c r="G8121" s="2"/>
      <c r="H8121" s="2"/>
    </row>
    <row r="8122" spans="1:8">
      <c r="A8122" s="2" t="s">
        <v>8128</v>
      </c>
      <c r="B8122" s="3">
        <v>45125.9648495139</v>
      </c>
      <c r="C8122" s="2">
        <v>1.80336068365849e+25</v>
      </c>
      <c r="D8122" s="2">
        <v>0.896909896706417</v>
      </c>
      <c r="E8122" s="2">
        <v>100000</v>
      </c>
      <c r="F8122" s="2">
        <v>1.1113790522384e+21</v>
      </c>
      <c r="G8122" s="2"/>
      <c r="H8122" s="2"/>
    </row>
    <row r="8123" spans="1:8">
      <c r="A8123" s="2" t="s">
        <v>8129</v>
      </c>
      <c r="B8123" s="3">
        <v>45125.9648495139</v>
      </c>
      <c r="C8123" s="2">
        <v>1.8034718182266e+25</v>
      </c>
      <c r="D8123" s="2">
        <v>0.896940369936175</v>
      </c>
      <c r="E8123" s="2">
        <v>100000</v>
      </c>
      <c r="F8123" s="2">
        <v>1.11134568110918e+21</v>
      </c>
      <c r="G8123" s="2"/>
      <c r="H8123" s="2"/>
    </row>
    <row r="8124" spans="1:8">
      <c r="A8124" s="2" t="s">
        <v>8130</v>
      </c>
      <c r="B8124" s="3">
        <v>45125.9648495139</v>
      </c>
      <c r="C8124" s="2">
        <v>1.80358294912504e+25</v>
      </c>
      <c r="D8124" s="2">
        <v>0.896968065963611</v>
      </c>
      <c r="E8124" s="2">
        <v>100000</v>
      </c>
      <c r="F8124" s="2">
        <v>1.11130898440229e+21</v>
      </c>
      <c r="G8124" s="2"/>
      <c r="H8124" s="2"/>
    </row>
    <row r="8125" spans="1:8">
      <c r="A8125" s="2" t="s">
        <v>8131</v>
      </c>
      <c r="B8125" s="3">
        <v>45125.9648495139</v>
      </c>
      <c r="C8125" s="2">
        <v>1.80369407668847e+25</v>
      </c>
      <c r="D8125" s="2">
        <v>0.896998523995564</v>
      </c>
      <c r="E8125" s="2">
        <v>100000</v>
      </c>
      <c r="F8125" s="2">
        <v>1.11127563424301e+21</v>
      </c>
      <c r="G8125" s="2"/>
      <c r="H8125" s="2"/>
    </row>
    <row r="8126" spans="1:8">
      <c r="A8126" s="2" t="s">
        <v>8132</v>
      </c>
      <c r="B8126" s="3">
        <v>45125.9648495139</v>
      </c>
      <c r="C8126" s="2">
        <v>1.80380520058453e+25</v>
      </c>
      <c r="D8126" s="2">
        <v>0.897026206209235</v>
      </c>
      <c r="E8126" s="2">
        <v>100000</v>
      </c>
      <c r="F8126" s="2">
        <v>1.11123896059581e+21</v>
      </c>
      <c r="G8126" s="2"/>
      <c r="H8126" s="2"/>
    </row>
    <row r="8127" spans="1:8">
      <c r="A8127" s="2" t="s">
        <v>8133</v>
      </c>
      <c r="B8127" s="3">
        <v>45125.9648495139</v>
      </c>
      <c r="C8127" s="2">
        <v>1.80391632114767e+25</v>
      </c>
      <c r="D8127" s="2">
        <v>0.89705664904871</v>
      </c>
      <c r="E8127" s="2">
        <v>100000</v>
      </c>
      <c r="F8127" s="2">
        <v>1.11120563139332e+21</v>
      </c>
      <c r="G8127" s="2"/>
      <c r="H8127" s="2"/>
    </row>
    <row r="8128" spans="1:8">
      <c r="A8128" s="2" t="s">
        <v>8134</v>
      </c>
      <c r="B8128" s="3">
        <v>45125.9648495139</v>
      </c>
      <c r="C8128" s="2">
        <v>1.80402743804574e+25</v>
      </c>
      <c r="D8128" s="2">
        <v>0.897087083932346</v>
      </c>
      <c r="E8128" s="2">
        <v>100000</v>
      </c>
      <c r="F8128" s="2">
        <v>1.11116898079136e+21</v>
      </c>
      <c r="G8128" s="2"/>
      <c r="H8128" s="2"/>
    </row>
    <row r="8129" spans="1:8">
      <c r="A8129" s="2" t="s">
        <v>8135</v>
      </c>
      <c r="B8129" s="3">
        <v>45125.9648495139</v>
      </c>
      <c r="C8129" s="2">
        <v>1.804138551613e+25</v>
      </c>
      <c r="D8129" s="2">
        <v>0.897114745105783</v>
      </c>
      <c r="E8129" s="2">
        <v>100000</v>
      </c>
      <c r="F8129" s="2">
        <v>1.11113567253252e+21</v>
      </c>
      <c r="G8129" s="2"/>
      <c r="H8129" s="2"/>
    </row>
    <row r="8130" spans="1:8">
      <c r="A8130" s="2" t="s">
        <v>8136</v>
      </c>
      <c r="B8130" s="3">
        <v>45125.9648495139</v>
      </c>
      <c r="C8130" s="2">
        <v>1.80424966151749e+25</v>
      </c>
      <c r="D8130" s="2">
        <v>0.897145164805059</v>
      </c>
      <c r="E8130" s="2">
        <v>100000</v>
      </c>
      <c r="F8130" s="2">
        <v>1.11109904496136e+21</v>
      </c>
      <c r="G8130" s="2"/>
      <c r="H8130" s="2"/>
    </row>
    <row r="8131" spans="1:8">
      <c r="A8131" s="2" t="s">
        <v>8137</v>
      </c>
      <c r="B8131" s="3">
        <v>45125.9648495255</v>
      </c>
      <c r="C8131" s="2">
        <v>1.80436076776044e+25</v>
      </c>
      <c r="D8131" s="2">
        <v>0.897172812176954</v>
      </c>
      <c r="E8131" s="2">
        <v>100000</v>
      </c>
      <c r="F8131" s="2">
        <v>1.11106242944818e+21</v>
      </c>
      <c r="G8131" s="2"/>
      <c r="H8131" s="2"/>
    </row>
    <row r="8132" spans="1:8">
      <c r="A8132" s="2" t="s">
        <v>8138</v>
      </c>
      <c r="B8132" s="3">
        <v>45125.9648495255</v>
      </c>
      <c r="C8132" s="2">
        <v>1.80447187067575e+25</v>
      </c>
      <c r="D8132" s="2">
        <v>0.897203216697199</v>
      </c>
      <c r="E8132" s="2">
        <v>100000</v>
      </c>
      <c r="F8132" s="2">
        <v>1.11102915307823e+21</v>
      </c>
      <c r="G8132" s="2"/>
      <c r="H8132" s="2"/>
    </row>
    <row r="8133" spans="1:8">
      <c r="A8133" s="2" t="s">
        <v>8139</v>
      </c>
      <c r="B8133" s="3">
        <v>45125.9648495255</v>
      </c>
      <c r="C8133" s="2">
        <v>1.8045829699318e+25</v>
      </c>
      <c r="D8133" s="2">
        <v>0.897230850272396</v>
      </c>
      <c r="E8133" s="2">
        <v>100000</v>
      </c>
      <c r="F8133" s="2">
        <v>1.11099256057384e+21</v>
      </c>
      <c r="G8133" s="2"/>
      <c r="H8133" s="2"/>
    </row>
    <row r="8134" spans="1:8">
      <c r="A8134" s="2" t="s">
        <v>8140</v>
      </c>
      <c r="B8134" s="3">
        <v>45125.9648495255</v>
      </c>
      <c r="C8134" s="2">
        <v>1.80469406586232e+25</v>
      </c>
      <c r="D8134" s="2">
        <v>0.897261239618939</v>
      </c>
      <c r="E8134" s="2">
        <v>100000</v>
      </c>
      <c r="F8134" s="2">
        <v>1.11095930511441e+21</v>
      </c>
      <c r="G8134" s="2"/>
      <c r="H8134" s="2"/>
    </row>
    <row r="8135" spans="1:8">
      <c r="A8135" s="2" t="s">
        <v>8141</v>
      </c>
      <c r="B8135" s="3">
        <v>45125.9648495255</v>
      </c>
      <c r="C8135" s="2">
        <v>1.80480515813588e+25</v>
      </c>
      <c r="D8135" s="2">
        <v>0.897291621019479</v>
      </c>
      <c r="E8135" s="2">
        <v>100000</v>
      </c>
      <c r="F8135" s="2">
        <v>1.11092273560439e+21</v>
      </c>
      <c r="G8135" s="2"/>
      <c r="H8135" s="2"/>
    </row>
    <row r="8136" spans="1:8">
      <c r="A8136" s="2" t="s">
        <v>8142</v>
      </c>
      <c r="B8136" s="3">
        <v>45125.9648495255</v>
      </c>
      <c r="C8136" s="2">
        <v>1.80491624708598e+25</v>
      </c>
      <c r="D8136" s="2">
        <v>0.897319233580454</v>
      </c>
      <c r="E8136" s="2">
        <v>100000</v>
      </c>
      <c r="F8136" s="2">
        <v>1.11088950104237e+21</v>
      </c>
      <c r="G8136" s="2"/>
      <c r="H8136" s="2"/>
    </row>
    <row r="8137" spans="1:8">
      <c r="A8137" s="2" t="s">
        <v>8143</v>
      </c>
      <c r="B8137" s="3">
        <v>45125.9648495255</v>
      </c>
      <c r="C8137" s="2">
        <v>1.80502733238143e+25</v>
      </c>
      <c r="D8137" s="2">
        <v>0.897349599815414</v>
      </c>
      <c r="E8137" s="2">
        <v>100000</v>
      </c>
      <c r="F8137" s="2">
        <v>1.1108529545123e+21</v>
      </c>
      <c r="G8137" s="2"/>
      <c r="H8137" s="2"/>
    </row>
    <row r="8138" spans="1:8">
      <c r="A8138" s="2" t="s">
        <v>8144</v>
      </c>
      <c r="B8138" s="3">
        <v>45125.9648495255</v>
      </c>
      <c r="C8138" s="2">
        <v>1.80513841435551e+25</v>
      </c>
      <c r="D8138" s="2">
        <v>0.89737719859192</v>
      </c>
      <c r="E8138" s="2">
        <v>100000</v>
      </c>
      <c r="F8138" s="2">
        <v>1.1108197408346e+21</v>
      </c>
      <c r="G8138" s="2"/>
      <c r="H8138" s="2"/>
    </row>
    <row r="8139" spans="1:8">
      <c r="A8139" s="2" t="s">
        <v>8145</v>
      </c>
      <c r="B8139" s="3">
        <v>45125.9648495255</v>
      </c>
      <c r="C8139" s="2">
        <v>1.80524949267724e+25</v>
      </c>
      <c r="D8139" s="2">
        <v>0.89740754966663</v>
      </c>
      <c r="E8139" s="2">
        <v>100000</v>
      </c>
      <c r="F8139" s="2">
        <v>1.11078321727007e+21</v>
      </c>
      <c r="G8139" s="2"/>
      <c r="H8139" s="2"/>
    </row>
    <row r="8140" spans="1:8">
      <c r="A8140" s="2" t="s">
        <v>8146</v>
      </c>
      <c r="B8140" s="3">
        <v>45125.9648495255</v>
      </c>
      <c r="C8140" s="2">
        <v>1.80536056767969e+25</v>
      </c>
      <c r="D8140" s="2">
        <v>0.897437892802385</v>
      </c>
      <c r="E8140" s="2">
        <v>100000</v>
      </c>
      <c r="F8140" s="2">
        <v>1.11075002446358e+21</v>
      </c>
      <c r="G8140" s="2"/>
      <c r="H8140" s="2"/>
    </row>
    <row r="8141" spans="1:8">
      <c r="A8141" s="2" t="s">
        <v>8147</v>
      </c>
      <c r="B8141" s="3">
        <v>45125.9648495255</v>
      </c>
      <c r="C8141" s="2">
        <v>1.80547163903207e+25</v>
      </c>
      <c r="D8141" s="2">
        <v>0.897465470583307</v>
      </c>
      <c r="E8141" s="2">
        <v>100000</v>
      </c>
      <c r="F8141" s="2">
        <v>1.11071352385019e+21</v>
      </c>
      <c r="G8141" s="2"/>
      <c r="H8141" s="2"/>
    </row>
    <row r="8142" spans="1:8">
      <c r="A8142" s="2" t="s">
        <v>8148</v>
      </c>
      <c r="B8142" s="3">
        <v>45125.9648495255</v>
      </c>
      <c r="C8142" s="2">
        <v>1.8055827067356e+25</v>
      </c>
      <c r="D8142" s="2">
        <v>0.897495798566936</v>
      </c>
      <c r="E8142" s="2">
        <v>100000</v>
      </c>
      <c r="F8142" s="2">
        <v>1.11067703525309e+21</v>
      </c>
      <c r="G8142" s="2"/>
      <c r="H8142" s="2"/>
    </row>
    <row r="8143" spans="1:8">
      <c r="A8143" s="2" t="s">
        <v>8149</v>
      </c>
      <c r="B8143" s="3">
        <v>45125.964849537</v>
      </c>
      <c r="C8143" s="2">
        <v>1.80569377112302e+25</v>
      </c>
      <c r="D8143" s="2">
        <v>0.897523362575623</v>
      </c>
      <c r="E8143" s="2">
        <v>100000</v>
      </c>
      <c r="F8143" s="2">
        <v>1.11064387422521e+21</v>
      </c>
      <c r="G8143" s="2"/>
      <c r="H8143" s="2"/>
    </row>
    <row r="8144" spans="1:8">
      <c r="A8144" s="2" t="s">
        <v>8150</v>
      </c>
      <c r="B8144" s="3">
        <v>45125.964849537</v>
      </c>
      <c r="C8144" s="2">
        <v>1.80580483186388e+25</v>
      </c>
      <c r="D8144" s="2">
        <v>0.89755367541246</v>
      </c>
      <c r="E8144" s="2">
        <v>100000</v>
      </c>
      <c r="F8144" s="2">
        <v>1.11060740855732e+21</v>
      </c>
      <c r="G8144" s="2"/>
      <c r="H8144" s="2"/>
    </row>
    <row r="8145" spans="1:8">
      <c r="A8145" s="2" t="s">
        <v>8151</v>
      </c>
      <c r="B8145" s="3">
        <v>45125.964849537</v>
      </c>
      <c r="C8145" s="2">
        <v>1.80591588929071e+25</v>
      </c>
      <c r="D8145" s="2">
        <v>0.89758122565376</v>
      </c>
      <c r="E8145" s="2">
        <v>100000</v>
      </c>
      <c r="F8145" s="2">
        <v>1.11057426836764e+21</v>
      </c>
      <c r="G8145" s="2"/>
      <c r="H8145" s="2"/>
    </row>
    <row r="8146" spans="1:8">
      <c r="A8146" s="2" t="s">
        <v>8152</v>
      </c>
      <c r="B8146" s="3">
        <v>45125.964849537</v>
      </c>
      <c r="C8146" s="2">
        <v>1.80602694307328e+25</v>
      </c>
      <c r="D8146" s="2">
        <v>0.897611523349138</v>
      </c>
      <c r="E8146" s="2">
        <v>100000</v>
      </c>
      <c r="F8146" s="2">
        <v>1.1105378256146e+21</v>
      </c>
      <c r="G8146" s="2"/>
      <c r="H8146" s="2"/>
    </row>
    <row r="8147" spans="1:8">
      <c r="A8147" s="2" t="s">
        <v>8153</v>
      </c>
      <c r="B8147" s="3">
        <v>45125.964849537</v>
      </c>
      <c r="C8147" s="2">
        <v>1.8061379935439e+25</v>
      </c>
      <c r="D8147" s="2">
        <v>0.897641813115404</v>
      </c>
      <c r="E8147" s="2">
        <v>100000</v>
      </c>
      <c r="F8147" s="2">
        <v>1.11050470625007e+21</v>
      </c>
      <c r="G8147" s="2"/>
      <c r="H8147" s="2"/>
    </row>
    <row r="8148" spans="1:8">
      <c r="A8148" s="2" t="s">
        <v>8154</v>
      </c>
      <c r="B8148" s="3">
        <v>45125.964849537</v>
      </c>
      <c r="C8148" s="2">
        <v>1.80624904037254e+25</v>
      </c>
      <c r="D8148" s="2">
        <v>0.897669342387152</v>
      </c>
      <c r="E8148" s="2">
        <v>100000</v>
      </c>
      <c r="F8148" s="2">
        <v>1.1104682863975e+21</v>
      </c>
      <c r="G8148" s="2"/>
      <c r="H8148" s="2"/>
    </row>
    <row r="8149" spans="1:8">
      <c r="A8149" s="2" t="s">
        <v>8155</v>
      </c>
      <c r="B8149" s="3">
        <v>45125.964849537</v>
      </c>
      <c r="C8149" s="2">
        <v>1.80636008389132e+25</v>
      </c>
      <c r="D8149" s="2">
        <v>0.897699617020087</v>
      </c>
      <c r="E8149" s="2">
        <v>100000</v>
      </c>
      <c r="F8149" s="2">
        <v>1.11043518784505e+21</v>
      </c>
      <c r="G8149" s="2"/>
      <c r="H8149" s="2"/>
    </row>
    <row r="8150" spans="1:8">
      <c r="A8150" s="2" t="s">
        <v>8156</v>
      </c>
      <c r="B8150" s="3">
        <v>45125.964849537</v>
      </c>
      <c r="C8150" s="2">
        <v>1.80647112377041e+25</v>
      </c>
      <c r="D8150" s="2">
        <v>0.897727132536686</v>
      </c>
      <c r="E8150" s="2">
        <v>100000</v>
      </c>
      <c r="F8150" s="2">
        <v>1.11039879087859e+21</v>
      </c>
      <c r="G8150" s="2"/>
      <c r="H8150" s="2"/>
    </row>
    <row r="8151" spans="1:8">
      <c r="A8151" s="2" t="s">
        <v>8157</v>
      </c>
      <c r="B8151" s="3">
        <v>45125.964849537</v>
      </c>
      <c r="C8151" s="2">
        <v>1.80658216034172e+25</v>
      </c>
      <c r="D8151" s="2">
        <v>0.897757392041625</v>
      </c>
      <c r="E8151" s="2">
        <v>100000</v>
      </c>
      <c r="F8151" s="2">
        <v>1.11036571312519e+21</v>
      </c>
      <c r="G8151" s="2"/>
      <c r="H8151" s="2"/>
    </row>
    <row r="8152" spans="1:8">
      <c r="A8152" s="2" t="s">
        <v>8158</v>
      </c>
      <c r="B8152" s="3">
        <v>45125.964849537</v>
      </c>
      <c r="C8152" s="2">
        <v>1.80669319327563e+25</v>
      </c>
      <c r="D8152" s="2">
        <v>0.897784893807926</v>
      </c>
      <c r="E8152" s="2">
        <v>100000</v>
      </c>
      <c r="F8152" s="2">
        <v>1.1103293390305e+21</v>
      </c>
      <c r="G8152" s="2"/>
      <c r="H8152" s="2"/>
    </row>
    <row r="8153" spans="1:8">
      <c r="A8153" s="2" t="s">
        <v>8159</v>
      </c>
      <c r="B8153" s="3">
        <v>45125.964849537</v>
      </c>
      <c r="C8153" s="2">
        <v>1.80680422257332e+25</v>
      </c>
      <c r="D8153" s="2">
        <v>0.897815138190205</v>
      </c>
      <c r="E8153" s="2">
        <v>100000</v>
      </c>
      <c r="F8153" s="2">
        <v>1.11029297691053e+21</v>
      </c>
      <c r="G8153" s="2"/>
      <c r="H8153" s="2"/>
    </row>
    <row r="8154" spans="1:8">
      <c r="A8154" s="2" t="s">
        <v>8160</v>
      </c>
      <c r="B8154" s="3">
        <v>45125.964849537</v>
      </c>
      <c r="C8154" s="2">
        <v>1.8069152485664e+25</v>
      </c>
      <c r="D8154" s="2">
        <v>0.89784537465322</v>
      </c>
      <c r="E8154" s="2">
        <v>100000</v>
      </c>
      <c r="F8154" s="2">
        <v>1.11025993082582e+21</v>
      </c>
      <c r="G8154" s="2"/>
      <c r="H8154" s="2"/>
    </row>
    <row r="8155" spans="1:8">
      <c r="A8155" s="2" t="s">
        <v>8161</v>
      </c>
      <c r="B8155" s="3">
        <v>45125.9648495486</v>
      </c>
      <c r="C8155" s="2">
        <v>1.80702627092556e+25</v>
      </c>
      <c r="D8155" s="2">
        <v>0.897872855476014</v>
      </c>
      <c r="E8155" s="2">
        <v>100000</v>
      </c>
      <c r="F8155" s="2">
        <v>1.11022359155578e+21</v>
      </c>
      <c r="G8155" s="2"/>
      <c r="H8155" s="2"/>
    </row>
    <row r="8156" spans="1:8">
      <c r="A8156" s="2" t="s">
        <v>8162</v>
      </c>
      <c r="B8156" s="3">
        <v>45125.9648495486</v>
      </c>
      <c r="C8156" s="2">
        <v>1.80713728998218e+25</v>
      </c>
      <c r="D8156" s="2">
        <v>0.897903076824501</v>
      </c>
      <c r="E8156" s="2">
        <v>100000</v>
      </c>
      <c r="F8156" s="2">
        <v>1.1101905662372e+21</v>
      </c>
      <c r="G8156" s="2"/>
      <c r="H8156" s="2"/>
    </row>
    <row r="8157" spans="1:8">
      <c r="A8157" s="2" t="s">
        <v>8163</v>
      </c>
      <c r="B8157" s="3">
        <v>45125.9648495486</v>
      </c>
      <c r="C8157" s="2">
        <v>1.80724830540716e+25</v>
      </c>
      <c r="D8157" s="2">
        <v>0.89793054390924</v>
      </c>
      <c r="E8157" s="2">
        <v>100000</v>
      </c>
      <c r="F8157" s="2">
        <v>1.11015424980275e+21</v>
      </c>
      <c r="G8157" s="2"/>
      <c r="H8157" s="2"/>
    </row>
    <row r="8158" spans="1:8">
      <c r="A8158" s="2" t="s">
        <v>8164</v>
      </c>
      <c r="B8158" s="3">
        <v>45125.9648495486</v>
      </c>
      <c r="C8158" s="2">
        <v>1.80735931753168e+25</v>
      </c>
      <c r="D8158" s="2">
        <v>0.897960750148536</v>
      </c>
      <c r="E8158" s="2">
        <v>100000</v>
      </c>
      <c r="F8158" s="2">
        <v>1.1101212452373e+21</v>
      </c>
      <c r="G8158" s="2"/>
      <c r="H8158" s="2"/>
    </row>
    <row r="8159" spans="1:8">
      <c r="A8159" s="2" t="s">
        <v>8165</v>
      </c>
      <c r="B8159" s="3">
        <v>45125.9648495486</v>
      </c>
      <c r="C8159" s="2">
        <v>1.80747032602685e+25</v>
      </c>
      <c r="D8159" s="2">
        <v>0.897988203500073</v>
      </c>
      <c r="E8159" s="2">
        <v>100000</v>
      </c>
      <c r="F8159" s="2">
        <v>1.11008495162412e+21</v>
      </c>
      <c r="G8159" s="2"/>
      <c r="H8159" s="2"/>
    </row>
    <row r="8160" spans="1:8">
      <c r="A8160" s="2" t="s">
        <v>8166</v>
      </c>
      <c r="B8160" s="3">
        <v>45125.9648495486</v>
      </c>
      <c r="C8160" s="2">
        <v>1.80758133122363e+25</v>
      </c>
      <c r="D8160" s="2">
        <v>0.898018394635515</v>
      </c>
      <c r="E8160" s="2">
        <v>100000</v>
      </c>
      <c r="F8160" s="2">
        <v>1.11005196779877e+21</v>
      </c>
      <c r="G8160" s="2"/>
      <c r="H8160" s="2"/>
    </row>
    <row r="8161" spans="1:8">
      <c r="A8161" s="2" t="s">
        <v>8167</v>
      </c>
      <c r="B8161" s="3">
        <v>45125.9648495486</v>
      </c>
      <c r="C8161" s="2">
        <v>1.80769233279333e+25</v>
      </c>
      <c r="D8161" s="2">
        <v>0.898048577861547</v>
      </c>
      <c r="E8161" s="2">
        <v>100000</v>
      </c>
      <c r="F8161" s="2">
        <v>1.11001569699256e+21</v>
      </c>
      <c r="G8161" s="2"/>
      <c r="H8161" s="2"/>
    </row>
    <row r="8162" spans="1:8">
      <c r="A8162" s="2" t="s">
        <v>8168</v>
      </c>
      <c r="B8162" s="3">
        <v>45125.9648495486</v>
      </c>
      <c r="C8162" s="2">
        <v>1.80780333106672e+25</v>
      </c>
      <c r="D8162" s="2">
        <v>0.898076010295632</v>
      </c>
      <c r="E8162" s="2">
        <v>100000</v>
      </c>
      <c r="F8162" s="2">
        <v>1.10998273389431e+21</v>
      </c>
      <c r="G8162" s="2"/>
      <c r="H8162" s="2"/>
    </row>
    <row r="8163" spans="1:8">
      <c r="A8163" s="2" t="s">
        <v>8169</v>
      </c>
      <c r="B8163" s="3">
        <v>45125.9648495486</v>
      </c>
      <c r="C8163" s="2">
        <v>1.8079143257153e+25</v>
      </c>
      <c r="D8163" s="2">
        <v>0.898106178425946</v>
      </c>
      <c r="E8163" s="2">
        <v>100000</v>
      </c>
      <c r="F8163" s="2">
        <v>1.10994648588076e+21</v>
      </c>
      <c r="G8163" s="2"/>
      <c r="H8163" s="2"/>
    </row>
    <row r="8164" spans="1:8">
      <c r="A8164" s="2" t="s">
        <v>8170</v>
      </c>
      <c r="B8164" s="3">
        <v>45125.9648495486</v>
      </c>
      <c r="C8164" s="2">
        <v>1.80802531706965e+25</v>
      </c>
      <c r="D8164" s="2">
        <v>0.898133597139079</v>
      </c>
      <c r="E8164" s="2">
        <v>100000</v>
      </c>
      <c r="F8164" s="2">
        <v>1.10991354349663e+21</v>
      </c>
      <c r="G8164" s="2"/>
      <c r="H8164" s="2"/>
    </row>
    <row r="8165" spans="1:8">
      <c r="A8165" s="2" t="s">
        <v>8171</v>
      </c>
      <c r="B8165" s="3">
        <v>45125.9648495602</v>
      </c>
      <c r="C8165" s="2">
        <v>1.80813630480148e+25</v>
      </c>
      <c r="D8165" s="2">
        <v>0.898163750179014</v>
      </c>
      <c r="E8165" s="2">
        <v>100000</v>
      </c>
      <c r="F8165" s="2">
        <v>1.10987731826145e+21</v>
      </c>
      <c r="G8165" s="2"/>
      <c r="H8165" s="2"/>
    </row>
    <row r="8166" spans="1:8">
      <c r="A8166" s="2" t="s">
        <v>8172</v>
      </c>
      <c r="B8166" s="3">
        <v>45125.9648495602</v>
      </c>
      <c r="C8166" s="2">
        <v>1.80824728891197e+25</v>
      </c>
      <c r="D8166" s="2">
        <v>0.89819115517605</v>
      </c>
      <c r="E8166" s="2">
        <v>100000</v>
      </c>
      <c r="F8166" s="2">
        <v>1.1098411049521e+21</v>
      </c>
      <c r="G8166" s="2"/>
      <c r="H8166" s="2"/>
    </row>
    <row r="8167" spans="1:8">
      <c r="A8167" s="2" t="s">
        <v>8173</v>
      </c>
      <c r="B8167" s="3">
        <v>45125.9648495602</v>
      </c>
      <c r="C8167" s="2">
        <v>1.80835826973139e+25</v>
      </c>
      <c r="D8167" s="2">
        <v>0.898221293130947</v>
      </c>
      <c r="E8167" s="2">
        <v>100000</v>
      </c>
      <c r="F8167" s="2">
        <v>1.10980819410735e+21</v>
      </c>
      <c r="G8167" s="2"/>
      <c r="H8167" s="2"/>
    </row>
    <row r="8168" spans="1:8">
      <c r="A8168" s="2" t="s">
        <v>8174</v>
      </c>
      <c r="B8168" s="3">
        <v>45125.9648495602</v>
      </c>
      <c r="C8168" s="2">
        <v>1.80846924693174e+25</v>
      </c>
      <c r="D8168" s="2">
        <v>0.89825142318629</v>
      </c>
      <c r="E8168" s="2">
        <v>100000</v>
      </c>
      <c r="F8168" s="2">
        <v>1.10977200355462e+21</v>
      </c>
      <c r="G8168" s="2"/>
      <c r="H8168" s="2"/>
    </row>
    <row r="8169" spans="1:8">
      <c r="A8169" s="2" t="s">
        <v>8175</v>
      </c>
      <c r="B8169" s="3">
        <v>45125.9648495602</v>
      </c>
      <c r="C8169" s="2">
        <v>1.80858022084308e+25</v>
      </c>
      <c r="D8169" s="2">
        <v>0.898278807291941</v>
      </c>
      <c r="E8169" s="2">
        <v>100000</v>
      </c>
      <c r="F8169" s="2">
        <v>1.10973911339121e+21</v>
      </c>
      <c r="G8169" s="2"/>
      <c r="H8169" s="2"/>
    </row>
    <row r="8170" spans="1:8">
      <c r="A8170" s="2" t="s">
        <v>8176</v>
      </c>
      <c r="B8170" s="3">
        <v>45125.9648495602</v>
      </c>
      <c r="C8170" s="2">
        <v>1.80869119113764e+25</v>
      </c>
      <c r="D8170" s="2">
        <v>0.898308922270385</v>
      </c>
      <c r="E8170" s="2">
        <v>100000</v>
      </c>
      <c r="F8170" s="2">
        <v>1.10970294558082e+21</v>
      </c>
      <c r="G8170" s="2"/>
      <c r="H8170" s="2"/>
    </row>
    <row r="8171" spans="1:8">
      <c r="A8171" s="2" t="s">
        <v>8177</v>
      </c>
      <c r="B8171" s="3">
        <v>45125.9648495602</v>
      </c>
      <c r="C8171" s="2">
        <v>1.80880215814525e+25</v>
      </c>
      <c r="D8171" s="2">
        <v>0.898336292672191</v>
      </c>
      <c r="E8171" s="2">
        <v>100000</v>
      </c>
      <c r="F8171" s="2">
        <v>1.10967007608578e+21</v>
      </c>
      <c r="G8171" s="2"/>
      <c r="H8171" s="2"/>
    </row>
    <row r="8172" spans="1:8">
      <c r="A8172" s="2" t="s">
        <v>8178</v>
      </c>
      <c r="B8172" s="3">
        <v>45125.9648495602</v>
      </c>
      <c r="C8172" s="2">
        <v>1.80891312153835e+25</v>
      </c>
      <c r="D8172" s="2">
        <v>0.898366392579078</v>
      </c>
      <c r="E8172" s="2">
        <v>100000</v>
      </c>
      <c r="F8172" s="2">
        <v>1.10963393100348e+21</v>
      </c>
      <c r="G8172" s="2"/>
      <c r="H8172" s="2"/>
    </row>
    <row r="8173" spans="1:8">
      <c r="A8173" s="2" t="s">
        <v>8179</v>
      </c>
      <c r="B8173" s="3">
        <v>45125.9648495602</v>
      </c>
      <c r="C8173" s="2">
        <v>1.80902408164656e+25</v>
      </c>
      <c r="D8173" s="2">
        <v>0.898393749281898</v>
      </c>
      <c r="E8173" s="2">
        <v>100000</v>
      </c>
      <c r="F8173" s="2">
        <v>1.10960108216387e+21</v>
      </c>
      <c r="G8173" s="2"/>
      <c r="H8173" s="2"/>
    </row>
    <row r="8174" spans="1:8">
      <c r="A8174" s="2" t="s">
        <v>8180</v>
      </c>
      <c r="B8174" s="3">
        <v>45125.9648495718</v>
      </c>
      <c r="C8174" s="2">
        <v>1.80913503814254e+25</v>
      </c>
      <c r="D8174" s="2">
        <v>0.898423834122571</v>
      </c>
      <c r="E8174" s="2">
        <v>100000</v>
      </c>
      <c r="F8174" s="2">
        <v>1.1095649597954e+21</v>
      </c>
      <c r="G8174" s="2"/>
      <c r="H8174" s="2"/>
    </row>
    <row r="8175" spans="1:8">
      <c r="A8175" s="2" t="s">
        <v>8181</v>
      </c>
      <c r="B8175" s="3">
        <v>45125.9648495718</v>
      </c>
      <c r="C8175" s="2">
        <v>1.8092459913557e+25</v>
      </c>
      <c r="D8175" s="2">
        <v>0.89845391107355</v>
      </c>
      <c r="E8175" s="2">
        <v>100000</v>
      </c>
      <c r="F8175" s="2">
        <v>1.10953213159825e+21</v>
      </c>
      <c r="G8175" s="2"/>
      <c r="H8175" s="2"/>
    </row>
    <row r="8176" spans="1:8">
      <c r="A8176" s="2" t="s">
        <v>8182</v>
      </c>
      <c r="B8176" s="3">
        <v>45125.9648495718</v>
      </c>
      <c r="C8176" s="2">
        <v>1.8093569409589e+25</v>
      </c>
      <c r="D8176" s="2">
        <v>0.898481246911062</v>
      </c>
      <c r="E8176" s="2">
        <v>100000</v>
      </c>
      <c r="F8176" s="2">
        <v>1.10949603192937e+21</v>
      </c>
      <c r="G8176" s="2"/>
      <c r="H8176" s="2"/>
    </row>
    <row r="8177" spans="1:8">
      <c r="A8177" s="2" t="s">
        <v>8183</v>
      </c>
      <c r="B8177" s="3">
        <v>45125.9648495718</v>
      </c>
      <c r="C8177" s="2">
        <v>1.80946788728133e+25</v>
      </c>
      <c r="D8177" s="2">
        <v>0.898511308803969</v>
      </c>
      <c r="E8177" s="2">
        <v>100000</v>
      </c>
      <c r="F8177" s="2">
        <v>1.10946322436175e+21</v>
      </c>
      <c r="G8177" s="2"/>
      <c r="H8177" s="2"/>
    </row>
    <row r="8178" spans="1:8">
      <c r="A8178" s="2" t="s">
        <v>8184</v>
      </c>
      <c r="B8178" s="3">
        <v>45125.9648495718</v>
      </c>
      <c r="C8178" s="2">
        <v>1.80957882999607e+25</v>
      </c>
      <c r="D8178" s="2">
        <v>0.898538630954754</v>
      </c>
      <c r="E8178" s="2">
        <v>100000</v>
      </c>
      <c r="F8178" s="2">
        <v>1.10942714737823e+21</v>
      </c>
      <c r="G8178" s="2"/>
      <c r="H8178" s="2"/>
    </row>
    <row r="8179" spans="1:8">
      <c r="A8179" s="2" t="s">
        <v>8185</v>
      </c>
      <c r="B8179" s="3">
        <v>45125.9648495718</v>
      </c>
      <c r="C8179" s="2">
        <v>1.80968976943211e+25</v>
      </c>
      <c r="D8179" s="2">
        <v>0.898568677794933</v>
      </c>
      <c r="E8179" s="2">
        <v>100000</v>
      </c>
      <c r="F8179" s="2">
        <v>1.1093943604272e+21</v>
      </c>
      <c r="G8179" s="2"/>
      <c r="H8179" s="2"/>
    </row>
    <row r="8180" spans="1:8">
      <c r="A8180" s="2" t="s">
        <v>8186</v>
      </c>
      <c r="B8180" s="3">
        <v>45125.9648495718</v>
      </c>
      <c r="C8180" s="2">
        <v>1.80980070526272e+25</v>
      </c>
      <c r="D8180" s="2">
        <v>0.89859598626385</v>
      </c>
      <c r="E8180" s="2">
        <v>100000</v>
      </c>
      <c r="F8180" s="2">
        <v>1.10935830611482e+21</v>
      </c>
      <c r="G8180" s="2"/>
      <c r="H8180" s="2"/>
    </row>
    <row r="8181" spans="1:8">
      <c r="A8181" s="2" t="s">
        <v>8187</v>
      </c>
      <c r="B8181" s="3">
        <v>45125.9648495718</v>
      </c>
      <c r="C8181" s="2">
        <v>1.80991163748909e+25</v>
      </c>
      <c r="D8181" s="2">
        <v>0.898626018056645</v>
      </c>
      <c r="E8181" s="2">
        <v>100000</v>
      </c>
      <c r="F8181" s="2">
        <v>1.10932226367212e+21</v>
      </c>
      <c r="G8181" s="2"/>
      <c r="H8181" s="2"/>
    </row>
    <row r="8182" spans="1:8">
      <c r="A8182" s="2" t="s">
        <v>8188</v>
      </c>
      <c r="B8182" s="3">
        <v>45125.9648495718</v>
      </c>
      <c r="C8182" s="2">
        <v>1.8100225664399e+25</v>
      </c>
      <c r="D8182" s="2">
        <v>0.898656041969611</v>
      </c>
      <c r="E8182" s="2">
        <v>100000</v>
      </c>
      <c r="F8182" s="2">
        <v>1.10928950811198e+21</v>
      </c>
      <c r="G8182" s="2"/>
      <c r="H8182" s="2"/>
    </row>
    <row r="8183" spans="1:8">
      <c r="A8183" s="2" t="s">
        <v>8189</v>
      </c>
      <c r="B8183" s="3">
        <v>45125.9648495833</v>
      </c>
      <c r="C8183" s="2">
        <v>1.81013349178873e+25</v>
      </c>
      <c r="D8183" s="2">
        <v>0.89868332959931</v>
      </c>
      <c r="E8183" s="2">
        <v>100000</v>
      </c>
      <c r="F8183" s="2">
        <v>1.10925348831876e+21</v>
      </c>
      <c r="G8183" s="2"/>
      <c r="H8183" s="2"/>
    </row>
    <row r="8184" spans="1:8">
      <c r="A8184" s="2" t="s">
        <v>8190</v>
      </c>
      <c r="B8184" s="3">
        <v>45125.9648495833</v>
      </c>
      <c r="C8184" s="2">
        <v>1.81024441386407e+25</v>
      </c>
      <c r="D8184" s="2">
        <v>0.898713338473038</v>
      </c>
      <c r="E8184" s="2">
        <v>100000</v>
      </c>
      <c r="F8184" s="2">
        <v>1.1092207533426e+21</v>
      </c>
      <c r="G8184" s="2"/>
      <c r="H8184" s="2"/>
    </row>
    <row r="8185" spans="1:8">
      <c r="A8185" s="2" t="s">
        <v>8191</v>
      </c>
      <c r="B8185" s="3">
        <v>45125.9648495833</v>
      </c>
      <c r="C8185" s="2">
        <v>1.81035533233969e+25</v>
      </c>
      <c r="D8185" s="2">
        <v>0.898740612433133</v>
      </c>
      <c r="E8185" s="2">
        <v>100000</v>
      </c>
      <c r="F8185" s="2">
        <v>1.10918475618466e+21</v>
      </c>
      <c r="G8185" s="2"/>
      <c r="H8185" s="2"/>
    </row>
    <row r="8186" spans="1:8">
      <c r="A8186" s="2" t="s">
        <v>8192</v>
      </c>
      <c r="B8186" s="3">
        <v>45125.9648495833</v>
      </c>
      <c r="C8186" s="2">
        <v>1.81046624754386e+25</v>
      </c>
      <c r="D8186" s="2">
        <v>0.89877060627297</v>
      </c>
      <c r="E8186" s="2">
        <v>100000</v>
      </c>
      <c r="F8186" s="2">
        <v>1.10915204177957e+21</v>
      </c>
      <c r="G8186" s="2"/>
      <c r="H8186" s="2"/>
    </row>
    <row r="8187" spans="1:8">
      <c r="A8187" s="2" t="s">
        <v>8193</v>
      </c>
      <c r="B8187" s="3">
        <v>45125.9648495833</v>
      </c>
      <c r="C8187" s="2">
        <v>1.81057715915059e+25</v>
      </c>
      <c r="D8187" s="2">
        <v>0.89879786656832</v>
      </c>
      <c r="E8187" s="2">
        <v>100000</v>
      </c>
      <c r="F8187" s="2">
        <v>1.10911606724272e+21</v>
      </c>
      <c r="G8187" s="2"/>
      <c r="H8187" s="2"/>
    </row>
    <row r="8188" spans="1:8">
      <c r="A8188" s="2" t="s">
        <v>8194</v>
      </c>
      <c r="B8188" s="3">
        <v>45125.9648495833</v>
      </c>
      <c r="C8188" s="2">
        <v>1.81068806748793e+25</v>
      </c>
      <c r="D8188" s="2">
        <v>0.898827845379613</v>
      </c>
      <c r="E8188" s="2">
        <v>100000</v>
      </c>
      <c r="F8188" s="2">
        <v>1.1090833733958e+21</v>
      </c>
      <c r="G8188" s="2"/>
      <c r="H8188" s="2"/>
    </row>
    <row r="8189" spans="1:8">
      <c r="A8189" s="2" t="s">
        <v>8195</v>
      </c>
      <c r="B8189" s="3">
        <v>45125.9648495833</v>
      </c>
      <c r="C8189" s="2">
        <v>1.81079897223008e+25</v>
      </c>
      <c r="D8189" s="2">
        <v>0.898855092015081</v>
      </c>
      <c r="E8189" s="2">
        <v>100000</v>
      </c>
      <c r="F8189" s="2">
        <v>1.10904742146584e+21</v>
      </c>
      <c r="G8189" s="2"/>
      <c r="H8189" s="2"/>
    </row>
    <row r="8190" spans="1:8">
      <c r="A8190" s="2" t="s">
        <v>8196</v>
      </c>
      <c r="B8190" s="3">
        <v>45125.9648495833</v>
      </c>
      <c r="C8190" s="2">
        <v>1.81090987370489e+25</v>
      </c>
      <c r="D8190" s="2">
        <v>0.898885055803177</v>
      </c>
      <c r="E8190" s="2">
        <v>100000</v>
      </c>
      <c r="F8190" s="2">
        <v>1.10901474816421e+21</v>
      </c>
      <c r="G8190" s="2"/>
      <c r="H8190" s="2"/>
    </row>
    <row r="8191" spans="1:8">
      <c r="A8191" s="2" t="s">
        <v>8197</v>
      </c>
      <c r="B8191" s="3">
        <v>45125.9648495833</v>
      </c>
      <c r="C8191" s="2">
        <v>1.81102077158677e+25</v>
      </c>
      <c r="D8191" s="2">
        <v>0.898915011724114</v>
      </c>
      <c r="E8191" s="2">
        <v>100000</v>
      </c>
      <c r="F8191" s="2">
        <v>1.10897881882698e+21</v>
      </c>
      <c r="G8191" s="2"/>
      <c r="H8191" s="2"/>
    </row>
    <row r="8192" spans="1:8">
      <c r="A8192" s="2" t="s">
        <v>8198</v>
      </c>
      <c r="B8192" s="3">
        <v>45125.9648495833</v>
      </c>
      <c r="C8192" s="2">
        <v>1.81113166620338e+25</v>
      </c>
      <c r="D8192" s="2">
        <v>0.898942237553872</v>
      </c>
      <c r="E8192" s="2">
        <v>100000</v>
      </c>
      <c r="F8192" s="2">
        <v>1.10894616605775e+21</v>
      </c>
      <c r="G8192" s="2"/>
      <c r="H8192" s="2"/>
    </row>
    <row r="8193" spans="1:8">
      <c r="A8193" s="2" t="s">
        <v>8199</v>
      </c>
      <c r="B8193" s="3">
        <v>45125.9648495833</v>
      </c>
      <c r="C8193" s="2">
        <v>1.81124255722931e+25</v>
      </c>
      <c r="D8193" s="2">
        <v>0.898972178459761</v>
      </c>
      <c r="E8193" s="2">
        <v>100000</v>
      </c>
      <c r="F8193" s="2">
        <v>1.10891025929907e+21</v>
      </c>
      <c r="G8193" s="2"/>
      <c r="H8193" s="2"/>
    </row>
    <row r="8194" spans="1:8">
      <c r="A8194" s="2" t="s">
        <v>8200</v>
      </c>
      <c r="B8194" s="3">
        <v>45125.9648495833</v>
      </c>
      <c r="C8194" s="2">
        <v>1.81135344499202e+25</v>
      </c>
      <c r="D8194" s="2">
        <v>0.898999390641908</v>
      </c>
      <c r="E8194" s="2">
        <v>100000</v>
      </c>
      <c r="F8194" s="2">
        <v>1.10887762704937e+21</v>
      </c>
      <c r="G8194" s="2"/>
      <c r="H8194" s="2"/>
    </row>
    <row r="8195" spans="1:8">
      <c r="A8195" s="2" t="s">
        <v>8201</v>
      </c>
      <c r="B8195" s="3">
        <v>45125.9648495949</v>
      </c>
      <c r="C8195" s="2">
        <v>1.8114643291663e+25</v>
      </c>
      <c r="D8195" s="2">
        <v>0.899029316538099</v>
      </c>
      <c r="E8195" s="2">
        <v>100000</v>
      </c>
      <c r="F8195" s="2">
        <v>1.1088417428551e+21</v>
      </c>
      <c r="G8195" s="2"/>
      <c r="H8195" s="2"/>
    </row>
    <row r="8196" spans="1:8">
      <c r="A8196" s="2" t="s">
        <v>8202</v>
      </c>
      <c r="B8196" s="3">
        <v>45125.9648495949</v>
      </c>
      <c r="C8196" s="2">
        <v>1.81157520975335e+25</v>
      </c>
      <c r="D8196" s="2">
        <v>0.899056515077497</v>
      </c>
      <c r="E8196" s="2">
        <v>100000</v>
      </c>
      <c r="F8196" s="2">
        <v>1.10880587047462e+21</v>
      </c>
      <c r="G8196" s="2"/>
      <c r="H8196" s="2"/>
    </row>
    <row r="8197" spans="1:8">
      <c r="A8197" s="2" t="s">
        <v>8203</v>
      </c>
      <c r="B8197" s="3">
        <v>45125.9648495949</v>
      </c>
      <c r="C8197" s="2">
        <v>1.81168608708029e+25</v>
      </c>
      <c r="D8197" s="2">
        <v>0.89908642596934</v>
      </c>
      <c r="E8197" s="2">
        <v>100000</v>
      </c>
      <c r="F8197" s="2">
        <v>1.10877326946803e+21</v>
      </c>
      <c r="G8197" s="2"/>
      <c r="H8197" s="2"/>
    </row>
    <row r="8198" spans="1:8">
      <c r="A8198" s="2" t="s">
        <v>8204</v>
      </c>
      <c r="B8198" s="3">
        <v>45125.9648495949</v>
      </c>
      <c r="C8198" s="2">
        <v>1.81179696082226e+25</v>
      </c>
      <c r="D8198" s="2">
        <v>0.899116329003898</v>
      </c>
      <c r="E8198" s="2">
        <v>100000</v>
      </c>
      <c r="F8198" s="2">
        <v>1.1087374196304e+21</v>
      </c>
      <c r="G8198" s="2"/>
      <c r="H8198" s="2"/>
    </row>
    <row r="8199" spans="1:8">
      <c r="A8199" s="2" t="s">
        <v>8205</v>
      </c>
      <c r="B8199" s="3">
        <v>45125.9648495949</v>
      </c>
      <c r="C8199" s="2">
        <v>1.81190783130617e+25</v>
      </c>
      <c r="D8199" s="2">
        <v>0.899143506763698</v>
      </c>
      <c r="E8199" s="2">
        <v>100000</v>
      </c>
      <c r="F8199" s="2">
        <v>1.10870483911088e+21</v>
      </c>
      <c r="G8199" s="2"/>
      <c r="H8199" s="2"/>
    </row>
    <row r="8200" spans="1:8">
      <c r="A8200" s="2" t="s">
        <v>8206</v>
      </c>
      <c r="B8200" s="3">
        <v>45125.9648495949</v>
      </c>
      <c r="C8200" s="2">
        <v>1.81201869820735e+25</v>
      </c>
      <c r="D8200" s="2">
        <v>0.89917339480206</v>
      </c>
      <c r="E8200" s="2">
        <v>100000</v>
      </c>
      <c r="F8200" s="2">
        <v>1.10866901180196e+21</v>
      </c>
      <c r="G8200" s="2"/>
      <c r="H8200" s="2"/>
    </row>
    <row r="8201" spans="1:8">
      <c r="A8201" s="2" t="s">
        <v>8207</v>
      </c>
      <c r="B8201" s="3">
        <v>45125.9648495949</v>
      </c>
      <c r="C8201" s="2">
        <v>1.81212956185252e+25</v>
      </c>
      <c r="D8201" s="2">
        <v>0.899200558931388</v>
      </c>
      <c r="E8201" s="2">
        <v>100000</v>
      </c>
      <c r="F8201" s="2">
        <v>1.10863645175666e+21</v>
      </c>
      <c r="G8201" s="2"/>
      <c r="H8201" s="2"/>
    </row>
    <row r="8202" spans="1:8">
      <c r="A8202" s="2" t="s">
        <v>8208</v>
      </c>
      <c r="B8202" s="3">
        <v>45125.9648495949</v>
      </c>
      <c r="C8202" s="2">
        <v>1.81224042191722e+25</v>
      </c>
      <c r="D8202" s="2">
        <v>0.899230431978905</v>
      </c>
      <c r="E8202" s="2">
        <v>100000</v>
      </c>
      <c r="F8202" s="2">
        <v>1.10860064696232e+21</v>
      </c>
      <c r="G8202" s="2"/>
      <c r="H8202" s="2"/>
    </row>
    <row r="8203" spans="1:8">
      <c r="A8203" s="2" t="s">
        <v>8209</v>
      </c>
      <c r="B8203" s="3">
        <v>45125.9648495949</v>
      </c>
      <c r="C8203" s="2">
        <v>1.81235127872796e+25</v>
      </c>
      <c r="D8203" s="2">
        <v>0.899257582482625</v>
      </c>
      <c r="E8203" s="2">
        <v>100000</v>
      </c>
      <c r="F8203" s="2">
        <v>1.10856810737841e+21</v>
      </c>
      <c r="G8203" s="2"/>
      <c r="H8203" s="2"/>
    </row>
    <row r="8204" spans="1:8">
      <c r="A8204" s="2" t="s">
        <v>8210</v>
      </c>
      <c r="B8204" s="3">
        <v>45125.9648495949</v>
      </c>
      <c r="C8204" s="2">
        <v>1.81246213196047e+25</v>
      </c>
      <c r="D8204" s="2">
        <v>0.89928744054465</v>
      </c>
      <c r="E8204" s="2">
        <v>100000</v>
      </c>
      <c r="F8204" s="2">
        <v>1.10853232508454e+21</v>
      </c>
      <c r="G8204" s="2"/>
      <c r="H8204" s="2"/>
    </row>
    <row r="8205" spans="1:8">
      <c r="A8205" s="2" t="s">
        <v>8211</v>
      </c>
      <c r="B8205" s="3">
        <v>45125.9648495949</v>
      </c>
      <c r="C8205" s="2">
        <v>1.81257298194106e+25</v>
      </c>
      <c r="D8205" s="2">
        <v>0.899314577427627</v>
      </c>
      <c r="E8205" s="2">
        <v>100000</v>
      </c>
      <c r="F8205" s="2">
        <v>1.10849980594918e+21</v>
      </c>
      <c r="G8205" s="2"/>
      <c r="H8205" s="2"/>
    </row>
    <row r="8206" spans="1:8">
      <c r="A8206" s="2" t="s">
        <v>8212</v>
      </c>
      <c r="B8206" s="3">
        <v>45125.9648495949</v>
      </c>
      <c r="C8206" s="2">
        <v>1.81268382834568e+25</v>
      </c>
      <c r="D8206" s="2">
        <v>0.899344420509511</v>
      </c>
      <c r="E8206" s="2">
        <v>100000</v>
      </c>
      <c r="F8206" s="2">
        <v>1.10846404614167e+21</v>
      </c>
      <c r="G8206" s="2"/>
      <c r="H8206" s="2"/>
    </row>
    <row r="8207" spans="1:8">
      <c r="A8207" s="2" t="s">
        <v>8213</v>
      </c>
      <c r="B8207" s="3">
        <v>45125.9648495949</v>
      </c>
      <c r="C8207" s="2">
        <v>1.81279467150042e+25</v>
      </c>
      <c r="D8207" s="2">
        <v>0.899374255746792</v>
      </c>
      <c r="E8207" s="2">
        <v>100000</v>
      </c>
      <c r="F8207" s="2">
        <v>1.10843154744204e+21</v>
      </c>
      <c r="G8207" s="2"/>
      <c r="H8207" s="2"/>
    </row>
    <row r="8208" spans="1:8">
      <c r="A8208" s="2" t="s">
        <v>8214</v>
      </c>
      <c r="B8208" s="3">
        <v>45125.9648496065</v>
      </c>
      <c r="C8208" s="2">
        <v>1.81290551108143e+25</v>
      </c>
      <c r="D8208" s="2">
        <v>0.899401371883709</v>
      </c>
      <c r="E8208" s="2">
        <v>100000</v>
      </c>
      <c r="F8208" s="2">
        <v>1.10839581010678e+21</v>
      </c>
      <c r="G8208" s="2"/>
      <c r="H8208" s="2"/>
    </row>
    <row r="8209" spans="1:8">
      <c r="A8209" s="2" t="s">
        <v>8215</v>
      </c>
      <c r="B8209" s="3">
        <v>45125.9648496065</v>
      </c>
      <c r="C8209" s="2">
        <v>1.81301634741461e+25</v>
      </c>
      <c r="D8209" s="2">
        <v>0.899431192149006</v>
      </c>
      <c r="E8209" s="2">
        <v>100000</v>
      </c>
      <c r="F8209" s="2">
        <v>1.10836333183007e+21</v>
      </c>
      <c r="G8209" s="2"/>
      <c r="H8209" s="2"/>
    </row>
    <row r="8210" spans="1:8">
      <c r="A8210" s="2" t="s">
        <v>8216</v>
      </c>
      <c r="B8210" s="3">
        <v>45125.9648496065</v>
      </c>
      <c r="C8210" s="2">
        <v>1.81312718017631e+25</v>
      </c>
      <c r="D8210" s="2">
        <v>0.899458294677463</v>
      </c>
      <c r="E8210" s="2">
        <v>100000</v>
      </c>
      <c r="F8210" s="2">
        <v>1.10832761695299e+21</v>
      </c>
      <c r="G8210" s="2"/>
      <c r="H8210" s="2"/>
    </row>
    <row r="8211" spans="1:8">
      <c r="A8211" s="2" t="s">
        <v>8217</v>
      </c>
      <c r="B8211" s="3">
        <v>45125.9648496065</v>
      </c>
      <c r="C8211" s="2">
        <v>1.81323800969222e+25</v>
      </c>
      <c r="D8211" s="2">
        <v>0.89948809997613</v>
      </c>
      <c r="E8211" s="2">
        <v>100000</v>
      </c>
      <c r="F8211" s="2">
        <v>1.10829515908639e+21</v>
      </c>
      <c r="G8211" s="2"/>
      <c r="H8211" s="2"/>
    </row>
    <row r="8212" spans="1:8">
      <c r="A8212" s="2" t="s">
        <v>8218</v>
      </c>
      <c r="B8212" s="3">
        <v>45125.9648496065</v>
      </c>
      <c r="C8212" s="2">
        <v>1.81334883563888e+25</v>
      </c>
      <c r="D8212" s="2">
        <v>0.899515188900993</v>
      </c>
      <c r="E8212" s="2">
        <v>100000</v>
      </c>
      <c r="F8212" s="2">
        <v>1.10825946665339e+21</v>
      </c>
      <c r="G8212" s="2"/>
      <c r="H8212" s="2"/>
    </row>
    <row r="8213" spans="1:8">
      <c r="A8213" s="2" t="s">
        <v>8219</v>
      </c>
      <c r="B8213" s="3">
        <v>45125.9648496065</v>
      </c>
      <c r="C8213" s="2">
        <v>1.8134596583418e+25</v>
      </c>
      <c r="D8213" s="2">
        <v>0.899544979238385</v>
      </c>
      <c r="E8213" s="2">
        <v>100000</v>
      </c>
      <c r="F8213" s="2">
        <v>1.1082270291841e+21</v>
      </c>
      <c r="G8213" s="2"/>
      <c r="H8213" s="2"/>
    </row>
    <row r="8214" spans="1:8">
      <c r="A8214" s="2" t="s">
        <v>8220</v>
      </c>
      <c r="B8214" s="3">
        <v>45125.9648496065</v>
      </c>
      <c r="C8214" s="2">
        <v>1.81357047747772e+25</v>
      </c>
      <c r="D8214" s="2">
        <v>0.899572054564522</v>
      </c>
      <c r="E8214" s="2">
        <v>100000</v>
      </c>
      <c r="F8214" s="2">
        <v>1.10819135918111e+21</v>
      </c>
      <c r="G8214" s="2"/>
      <c r="H8214" s="2"/>
    </row>
    <row r="8215" spans="1:8">
      <c r="A8215" s="2" t="s">
        <v>8221</v>
      </c>
      <c r="B8215" s="3">
        <v>45125.9648496065</v>
      </c>
      <c r="C8215" s="2">
        <v>1.81368129337193e+25</v>
      </c>
      <c r="D8215" s="2">
        <v>0.899601829945993</v>
      </c>
      <c r="E8215" s="2">
        <v>100000</v>
      </c>
      <c r="F8215" s="2">
        <v>1.10815894209635e+21</v>
      </c>
      <c r="G8215" s="2"/>
      <c r="H8215" s="2"/>
    </row>
    <row r="8216" spans="1:8">
      <c r="A8216" s="2" t="s">
        <v>8222</v>
      </c>
      <c r="B8216" s="3">
        <v>45125.9648496065</v>
      </c>
      <c r="C8216" s="2">
        <v>1.81379210570138e+25</v>
      </c>
      <c r="D8216" s="2">
        <v>0.899631597495547</v>
      </c>
      <c r="E8216" s="2">
        <v>100000</v>
      </c>
      <c r="F8216" s="2">
        <v>1.10812329450931e+21</v>
      </c>
      <c r="G8216" s="2"/>
      <c r="H8216" s="2"/>
    </row>
    <row r="8217" spans="1:8">
      <c r="A8217" s="2" t="s">
        <v>8223</v>
      </c>
      <c r="B8217" s="3">
        <v>45125.9648496065</v>
      </c>
      <c r="C8217" s="2">
        <v>1.81390291446725e+25</v>
      </c>
      <c r="D8217" s="2">
        <v>0.899658652109179</v>
      </c>
      <c r="E8217" s="2">
        <v>100000</v>
      </c>
      <c r="F8217" s="2">
        <v>1.10808765865834e+21</v>
      </c>
      <c r="G8217" s="2"/>
      <c r="H8217" s="2"/>
    </row>
    <row r="8218" spans="1:8">
      <c r="A8218" s="2" t="s">
        <v>8224</v>
      </c>
      <c r="B8218" s="3">
        <v>45125.9648496065</v>
      </c>
      <c r="C8218" s="2">
        <v>1.81401371999451e+25</v>
      </c>
      <c r="D8218" s="2">
        <v>0.899688404710973</v>
      </c>
      <c r="E8218" s="2">
        <v>100000</v>
      </c>
      <c r="F8218" s="2">
        <v>1.10805527261114e+21</v>
      </c>
      <c r="G8218" s="2"/>
      <c r="H8218" s="2"/>
    </row>
    <row r="8219" spans="1:8">
      <c r="A8219" s="2" t="s">
        <v>8225</v>
      </c>
      <c r="B8219" s="3">
        <v>45125.9648496065</v>
      </c>
      <c r="C8219" s="2">
        <v>1.81412452196042e+25</v>
      </c>
      <c r="D8219" s="2">
        <v>0.899715445738166</v>
      </c>
      <c r="E8219" s="2">
        <v>100000</v>
      </c>
      <c r="F8219" s="2">
        <v>1.1080196591547e+21</v>
      </c>
      <c r="G8219" s="2"/>
      <c r="H8219" s="2"/>
    </row>
    <row r="8220" spans="1:8">
      <c r="A8220" s="2" t="s">
        <v>8226</v>
      </c>
      <c r="B8220" s="3">
        <v>45125.9648496181</v>
      </c>
      <c r="C8220" s="2">
        <v>1.81423532068977e+25</v>
      </c>
      <c r="D8220" s="2">
        <v>0.899745183397557</v>
      </c>
      <c r="E8220" s="2">
        <v>100000</v>
      </c>
      <c r="F8220" s="2">
        <v>1.10798729345978e+21</v>
      </c>
      <c r="G8220" s="2"/>
      <c r="H8220" s="2"/>
    </row>
    <row r="8221" spans="1:8">
      <c r="A8221" s="2" t="s">
        <v>8227</v>
      </c>
      <c r="B8221" s="3">
        <v>45125.9648496181</v>
      </c>
      <c r="C8221" s="2">
        <v>1.81434611586001e+25</v>
      </c>
      <c r="D8221" s="2">
        <v>0.899772210843182</v>
      </c>
      <c r="E8221" s="2">
        <v>100000</v>
      </c>
      <c r="F8221" s="2">
        <v>1.10795170238383e+21</v>
      </c>
      <c r="G8221" s="2"/>
      <c r="H8221" s="2"/>
    </row>
    <row r="8222" spans="1:8">
      <c r="A8222" s="2" t="s">
        <v>8228</v>
      </c>
      <c r="B8222" s="3">
        <v>45125.9648496181</v>
      </c>
      <c r="C8222" s="2">
        <v>1.81445690779571e+25</v>
      </c>
      <c r="D8222" s="2">
        <v>0.899801933565526</v>
      </c>
      <c r="E8222" s="2">
        <v>100000</v>
      </c>
      <c r="F8222" s="2">
        <v>1.10791935702843e+21</v>
      </c>
      <c r="G8222" s="2"/>
      <c r="H8222" s="2"/>
    </row>
    <row r="8223" spans="1:8">
      <c r="A8223" s="2" t="s">
        <v>8229</v>
      </c>
      <c r="B8223" s="3">
        <v>45125.9648496181</v>
      </c>
      <c r="C8223" s="2">
        <v>1.81456769617454e+25</v>
      </c>
      <c r="D8223" s="2">
        <v>0.899828947434452</v>
      </c>
      <c r="E8223" s="2">
        <v>100000</v>
      </c>
      <c r="F8223" s="2">
        <v>1.10788378831893e+21</v>
      </c>
      <c r="G8223" s="2"/>
      <c r="H8223" s="2"/>
    </row>
    <row r="8224" spans="1:8">
      <c r="A8224" s="2" t="s">
        <v>8230</v>
      </c>
      <c r="B8224" s="3">
        <v>45125.9648496181</v>
      </c>
      <c r="C8224" s="2">
        <v>1.81467848132087e+25</v>
      </c>
      <c r="D8224" s="2">
        <v>0.899858655225107</v>
      </c>
      <c r="E8224" s="2">
        <v>100000</v>
      </c>
      <c r="F8224" s="2">
        <v>1.10785146329029e+21</v>
      </c>
      <c r="G8224" s="2"/>
      <c r="H8224" s="2"/>
    </row>
    <row r="8225" spans="1:8">
      <c r="A8225" s="2" t="s">
        <v>8231</v>
      </c>
      <c r="B8225" s="3">
        <v>45125.9648496181</v>
      </c>
      <c r="C8225" s="2">
        <v>1.81478926291256e+25</v>
      </c>
      <c r="D8225" s="2">
        <v>0.899888355196538</v>
      </c>
      <c r="E8225" s="2">
        <v>100000</v>
      </c>
      <c r="F8225" s="2">
        <v>1.10781591693323e+21</v>
      </c>
      <c r="G8225" s="2"/>
      <c r="H8225" s="2"/>
    </row>
    <row r="8226" spans="1:8">
      <c r="A8226" s="2" t="s">
        <v>8232</v>
      </c>
      <c r="B8226" s="3">
        <v>45125.9648496181</v>
      </c>
      <c r="C8226" s="2">
        <v>1.81490004127379e+25</v>
      </c>
      <c r="D8226" s="2">
        <v>0.899915348386528</v>
      </c>
      <c r="E8226" s="2">
        <v>100000</v>
      </c>
      <c r="F8226" s="2">
        <v>1.10778361221861e+21</v>
      </c>
      <c r="G8226" s="2"/>
      <c r="H8226" s="2"/>
    </row>
    <row r="8227" spans="1:8">
      <c r="A8227" s="2" t="s">
        <v>8233</v>
      </c>
      <c r="B8227" s="3">
        <v>45125.9648496181</v>
      </c>
      <c r="C8227" s="2">
        <v>1.81501081608261e+25</v>
      </c>
      <c r="D8227" s="2">
        <v>0.899945033434434</v>
      </c>
      <c r="E8227" s="2">
        <v>100000</v>
      </c>
      <c r="F8227" s="2">
        <v>1.10774808819996e+21</v>
      </c>
      <c r="G8227" s="2"/>
      <c r="H8227" s="2"/>
    </row>
    <row r="8228" spans="1:8">
      <c r="A8228" s="2" t="s">
        <v>8234</v>
      </c>
      <c r="B8228" s="3">
        <v>45125.9648496181</v>
      </c>
      <c r="C8228" s="2">
        <v>1.81512158766299e+25</v>
      </c>
      <c r="D8228" s="2">
        <v>0.899972013060019</v>
      </c>
      <c r="E8228" s="2">
        <v>100000</v>
      </c>
      <c r="F8228" s="2">
        <v>1.10771580378662e+21</v>
      </c>
      <c r="G8228" s="2"/>
      <c r="H8228" s="2"/>
    </row>
    <row r="8229" spans="1:8">
      <c r="A8229" s="2" t="s">
        <v>8235</v>
      </c>
      <c r="B8229" s="3">
        <v>45125.9648496181</v>
      </c>
      <c r="C8229" s="2">
        <v>1.81523235569319e+25</v>
      </c>
      <c r="D8229" s="2">
        <v>0.900001683189759</v>
      </c>
      <c r="E8229" s="2">
        <v>100000</v>
      </c>
      <c r="F8229" s="2">
        <v>1.10768030209237e+21</v>
      </c>
      <c r="G8229" s="2"/>
      <c r="H8229" s="2"/>
    </row>
    <row r="8230" spans="1:8">
      <c r="A8230" s="2" t="s">
        <v>8236</v>
      </c>
      <c r="B8230" s="3">
        <v>45125.9648496181</v>
      </c>
      <c r="C8230" s="2">
        <v>1.81534312049699e+25</v>
      </c>
      <c r="D8230" s="2">
        <v>0.90002864925581</v>
      </c>
      <c r="E8230" s="2">
        <v>100000</v>
      </c>
      <c r="F8230" s="2">
        <v>1.10764803796758e+21</v>
      </c>
      <c r="G8230" s="2"/>
      <c r="H8230" s="2"/>
    </row>
    <row r="8231" spans="1:8">
      <c r="A8231" s="2" t="s">
        <v>8237</v>
      </c>
      <c r="B8231" s="3">
        <v>45125.9648496181</v>
      </c>
      <c r="C8231" s="2">
        <v>1.81545388175285e+25</v>
      </c>
      <c r="D8231" s="2">
        <v>0.900058304472743</v>
      </c>
      <c r="E8231" s="2">
        <v>100000</v>
      </c>
      <c r="F8231" s="2">
        <v>1.10761255858374e+21</v>
      </c>
      <c r="G8231" s="2"/>
      <c r="H8231" s="2"/>
    </row>
    <row r="8232" spans="1:8">
      <c r="A8232" s="2" t="s">
        <v>8238</v>
      </c>
      <c r="B8232" s="3">
        <v>45125.9648496181</v>
      </c>
      <c r="C8232" s="2">
        <v>1.81556463978432e+25</v>
      </c>
      <c r="D8232" s="2">
        <v>0.900085256984133</v>
      </c>
      <c r="E8232" s="2">
        <v>100000</v>
      </c>
      <c r="F8232" s="2">
        <v>1.10758031473478e+21</v>
      </c>
      <c r="G8232" s="2"/>
      <c r="H8232" s="2"/>
    </row>
    <row r="8233" spans="1:8">
      <c r="A8233" s="2" t="s">
        <v>8239</v>
      </c>
      <c r="B8233" s="3">
        <v>45125.9648496296</v>
      </c>
      <c r="C8233" s="2">
        <v>1.81567539427009e+25</v>
      </c>
      <c r="D8233" s="2">
        <v>0.900114897293619</v>
      </c>
      <c r="E8233" s="2">
        <v>100000</v>
      </c>
      <c r="F8233" s="2">
        <v>1.10754485764736e+21</v>
      </c>
      <c r="G8233" s="2"/>
      <c r="H8233" s="2"/>
    </row>
    <row r="8234" spans="1:8">
      <c r="A8234" s="2" t="s">
        <v>8240</v>
      </c>
      <c r="B8234" s="3">
        <v>45125.9648496296</v>
      </c>
      <c r="C8234" s="2">
        <v>1.81578614553349e+25</v>
      </c>
      <c r="D8234" s="2">
        <v>0.90014183625522</v>
      </c>
      <c r="E8234" s="2">
        <v>100000</v>
      </c>
      <c r="F8234" s="2">
        <v>1.10751263406152e+21</v>
      </c>
      <c r="G8234" s="2"/>
      <c r="H8234" s="2"/>
    </row>
    <row r="8235" spans="1:8">
      <c r="A8235" s="2" t="s">
        <v>8241</v>
      </c>
      <c r="B8235" s="3">
        <v>45125.9648496296</v>
      </c>
      <c r="C8235" s="2">
        <v>1.81589689325342e+25</v>
      </c>
      <c r="D8235" s="2">
        <v>0.900171461662619</v>
      </c>
      <c r="E8235" s="2">
        <v>100000</v>
      </c>
      <c r="F8235" s="2">
        <v>1.10747719925653e+21</v>
      </c>
      <c r="G8235" s="2"/>
      <c r="H8235" s="2"/>
    </row>
    <row r="8236" spans="1:8">
      <c r="A8236" s="2" t="s">
        <v>8242</v>
      </c>
      <c r="B8236" s="3">
        <v>45125.9648496296</v>
      </c>
      <c r="C8236" s="2">
        <v>1.81600763775301e+25</v>
      </c>
      <c r="D8236" s="2">
        <v>0.900201079266302</v>
      </c>
      <c r="E8236" s="2">
        <v>100000</v>
      </c>
      <c r="F8236" s="2">
        <v>1.10744499592109e+21</v>
      </c>
      <c r="G8236" s="2"/>
      <c r="H8236" s="2"/>
    </row>
    <row r="8237" spans="1:8">
      <c r="A8237" s="2" t="s">
        <v>8243</v>
      </c>
      <c r="B8237" s="3">
        <v>45125.9648496296</v>
      </c>
      <c r="C8237" s="2">
        <v>1.81611837871135e+25</v>
      </c>
      <c r="D8237" s="2">
        <v>0.900227997589978</v>
      </c>
      <c r="E8237" s="2">
        <v>100000</v>
      </c>
      <c r="F8237" s="2">
        <v>1.10740958338457e+21</v>
      </c>
      <c r="G8237" s="2"/>
      <c r="H8237" s="2"/>
    </row>
    <row r="8238" spans="1:8">
      <c r="A8238" s="2" t="s">
        <v>8244</v>
      </c>
      <c r="B8238" s="3">
        <v>45125.9648496296</v>
      </c>
      <c r="C8238" s="2">
        <v>1.81622911645138e+25</v>
      </c>
      <c r="D8238" s="2">
        <v>0.900257600299743</v>
      </c>
      <c r="E8238" s="2">
        <v>100000</v>
      </c>
      <c r="F8238" s="2">
        <v>1.10737740028684e+21</v>
      </c>
      <c r="G8238" s="2"/>
      <c r="H8238" s="2"/>
    </row>
    <row r="8239" spans="1:8">
      <c r="A8239" s="2" t="s">
        <v>8245</v>
      </c>
      <c r="B8239" s="3">
        <v>45125.9648496296</v>
      </c>
      <c r="C8239" s="2">
        <v>1.81633985065238e+25</v>
      </c>
      <c r="D8239" s="2">
        <v>0.90028450508593</v>
      </c>
      <c r="E8239" s="2">
        <v>100000</v>
      </c>
      <c r="F8239" s="2">
        <v>1.10734201000482e+21</v>
      </c>
      <c r="G8239" s="2"/>
      <c r="H8239" s="2"/>
    </row>
    <row r="8240" spans="1:8">
      <c r="A8240" s="2" t="s">
        <v>8246</v>
      </c>
      <c r="B8240" s="3">
        <v>45125.9648496296</v>
      </c>
      <c r="C8240" s="2">
        <v>1.81645058163709e+25</v>
      </c>
      <c r="D8240" s="2">
        <v>0.900314092907139</v>
      </c>
      <c r="E8240" s="2">
        <v>100000</v>
      </c>
      <c r="F8240" s="2">
        <v>1.10730984713211e+21</v>
      </c>
      <c r="G8240" s="2"/>
      <c r="H8240" s="2"/>
    </row>
    <row r="8241" spans="1:8">
      <c r="A8241" s="2" t="s">
        <v>8247</v>
      </c>
      <c r="B8241" s="3">
        <v>45125.9648496296</v>
      </c>
      <c r="C8241" s="2">
        <v>1.816561309085e+25</v>
      </c>
      <c r="D8241" s="2">
        <v>0.900340984160712</v>
      </c>
      <c r="E8241" s="2">
        <v>100000</v>
      </c>
      <c r="F8241" s="2">
        <v>1.10727447909063e+21</v>
      </c>
      <c r="G8241" s="2"/>
      <c r="H8241" s="2"/>
    </row>
    <row r="8242" spans="1:8">
      <c r="A8242" s="2" t="s">
        <v>8248</v>
      </c>
      <c r="B8242" s="3">
        <v>45125.9648496296</v>
      </c>
      <c r="C8242" s="2">
        <v>1.81667203331864e+25</v>
      </c>
      <c r="D8242" s="2">
        <v>0.900370557098727</v>
      </c>
      <c r="E8242" s="2">
        <v>100000</v>
      </c>
      <c r="F8242" s="2">
        <v>1.10724233643026e+21</v>
      </c>
      <c r="G8242" s="2"/>
      <c r="H8242" s="2"/>
    </row>
    <row r="8243" spans="1:8">
      <c r="A8243" s="2" t="s">
        <v>8249</v>
      </c>
      <c r="B8243" s="3">
        <v>45125.9648496296</v>
      </c>
      <c r="C8243" s="2">
        <v>1.81678275401771e+25</v>
      </c>
      <c r="D8243" s="2">
        <v>0.900397434824561</v>
      </c>
      <c r="E8243" s="2">
        <v>100000</v>
      </c>
      <c r="F8243" s="2">
        <v>1.10720699061538e+21</v>
      </c>
      <c r="G8243" s="2"/>
      <c r="H8243" s="2"/>
    </row>
    <row r="8244" spans="1:8">
      <c r="A8244" s="2" t="s">
        <v>8250</v>
      </c>
      <c r="B8244" s="3">
        <v>45125.9648496296</v>
      </c>
      <c r="C8244" s="2">
        <v>1.81689347150452e+25</v>
      </c>
      <c r="D8244" s="2">
        <v>0.900426992884744</v>
      </c>
      <c r="E8244" s="2">
        <v>100000</v>
      </c>
      <c r="F8244" s="2">
        <v>1.10717486815467e+21</v>
      </c>
      <c r="G8244" s="2"/>
      <c r="H8244" s="2"/>
    </row>
    <row r="8245" spans="1:8">
      <c r="A8245" s="2" t="s">
        <v>8251</v>
      </c>
      <c r="B8245" s="3">
        <v>45125.9648496296</v>
      </c>
      <c r="C8245" s="2">
        <v>1.81700418545898e+25</v>
      </c>
      <c r="D8245" s="2">
        <v>0.900453857087714</v>
      </c>
      <c r="E8245" s="2">
        <v>100000</v>
      </c>
      <c r="F8245" s="2">
        <v>1.10713954455244e+21</v>
      </c>
      <c r="G8245" s="2"/>
      <c r="H8245" s="2"/>
    </row>
    <row r="8246" spans="1:8">
      <c r="A8246" s="2" t="s">
        <v>8252</v>
      </c>
      <c r="B8246" s="3">
        <v>45125.9648496412</v>
      </c>
      <c r="C8246" s="2">
        <v>1.8171148962032e+25</v>
      </c>
      <c r="D8246" s="2">
        <v>0.900483400275428</v>
      </c>
      <c r="E8246" s="2">
        <v>100000</v>
      </c>
      <c r="F8246" s="2">
        <v>1.10710744227873e+21</v>
      </c>
      <c r="G8246" s="2"/>
      <c r="H8246" s="2"/>
    </row>
    <row r="8247" spans="1:8">
      <c r="A8247" s="2" t="s">
        <v>8253</v>
      </c>
      <c r="B8247" s="3">
        <v>45125.9648496412</v>
      </c>
      <c r="C8247" s="2">
        <v>1.81722560341729e+25</v>
      </c>
      <c r="D8247" s="2">
        <v>0.900512935674942</v>
      </c>
      <c r="E8247" s="2">
        <v>100000</v>
      </c>
      <c r="F8247" s="2">
        <v>1.10707214087524e+21</v>
      </c>
      <c r="G8247" s="2"/>
      <c r="H8247" s="2"/>
    </row>
    <row r="8248" spans="1:8">
      <c r="A8248" s="2" t="s">
        <v>8254</v>
      </c>
      <c r="B8248" s="3">
        <v>45125.9648496412</v>
      </c>
      <c r="C8248" s="2">
        <v>1.81733630742317e+25</v>
      </c>
      <c r="D8248" s="2">
        <v>0.90053977928102</v>
      </c>
      <c r="E8248" s="2">
        <v>100000</v>
      </c>
      <c r="F8248" s="2">
        <v>1.10704005877586e+21</v>
      </c>
      <c r="G8248" s="2"/>
      <c r="H8248" s="2"/>
    </row>
    <row r="8249" spans="1:8">
      <c r="A8249" s="2" t="s">
        <v>8255</v>
      </c>
      <c r="B8249" s="3">
        <v>45125.9648496412</v>
      </c>
      <c r="C8249" s="2">
        <v>1.81744700790113e+25</v>
      </c>
      <c r="D8249" s="2">
        <v>0.900569299816239</v>
      </c>
      <c r="E8249" s="2">
        <v>100000</v>
      </c>
      <c r="F8249" s="2">
        <v>1.10700477955718e+21</v>
      </c>
      <c r="G8249" s="2"/>
      <c r="H8249" s="2"/>
    </row>
    <row r="8250" spans="1:8">
      <c r="A8250" s="2" t="s">
        <v>8256</v>
      </c>
      <c r="B8250" s="3">
        <v>45125.9648496412</v>
      </c>
      <c r="C8250" s="2">
        <v>1.81755770485232e+25</v>
      </c>
      <c r="D8250" s="2">
        <v>0.900596129911759</v>
      </c>
      <c r="E8250" s="2">
        <v>100000</v>
      </c>
      <c r="F8250" s="2">
        <v>1.10696951195357e+21</v>
      </c>
      <c r="G8250" s="2"/>
      <c r="H8250" s="2"/>
    </row>
    <row r="8251" spans="1:8">
      <c r="A8251" s="2" t="s">
        <v>8257</v>
      </c>
      <c r="B8251" s="3">
        <v>45125.9648496412</v>
      </c>
      <c r="C8251" s="2">
        <v>1.81766839859838e+25</v>
      </c>
      <c r="D8251" s="2">
        <v>0.900625635588047</v>
      </c>
      <c r="E8251" s="2">
        <v>100000</v>
      </c>
      <c r="F8251" s="2">
        <v>1.10693746057171e+21</v>
      </c>
      <c r="G8251" s="2"/>
      <c r="H8251" s="2"/>
    </row>
    <row r="8252" spans="1:8">
      <c r="A8252" s="2" t="s">
        <v>8258</v>
      </c>
      <c r="B8252" s="3">
        <v>45125.9648496412</v>
      </c>
      <c r="C8252" s="2">
        <v>1.81777908881989e+25</v>
      </c>
      <c r="D8252" s="2">
        <v>0.900652452177887</v>
      </c>
      <c r="E8252" s="2">
        <v>100000</v>
      </c>
      <c r="F8252" s="2">
        <v>1.10690221513171e+21</v>
      </c>
      <c r="G8252" s="2"/>
      <c r="H8252" s="2"/>
    </row>
    <row r="8253" spans="1:8">
      <c r="A8253" s="2" t="s">
        <v>8259</v>
      </c>
      <c r="B8253" s="3">
        <v>45125.9648496412</v>
      </c>
      <c r="C8253" s="2">
        <v>1.81788977583828e+25</v>
      </c>
      <c r="D8253" s="2">
        <v>0.900681943000609</v>
      </c>
      <c r="E8253" s="2">
        <v>100000</v>
      </c>
      <c r="F8253" s="2">
        <v>1.10687018389228e+21</v>
      </c>
      <c r="G8253" s="2"/>
      <c r="H8253" s="2"/>
    </row>
    <row r="8254" spans="1:8">
      <c r="A8254" s="2" t="s">
        <v>8260</v>
      </c>
      <c r="B8254" s="3">
        <v>45125.9648496412</v>
      </c>
      <c r="C8254" s="2">
        <v>1.81800045933434e+25</v>
      </c>
      <c r="D8254" s="2">
        <v>0.900708746089646</v>
      </c>
      <c r="E8254" s="2">
        <v>100000</v>
      </c>
      <c r="F8254" s="2">
        <v>1.10683496060199e+21</v>
      </c>
      <c r="G8254" s="2"/>
      <c r="H8254" s="2"/>
    </row>
    <row r="8255" spans="1:8">
      <c r="A8255" s="2" t="s">
        <v>8261</v>
      </c>
      <c r="B8255" s="3">
        <v>45125.9648496412</v>
      </c>
      <c r="C8255" s="2">
        <v>1.81811113962929e+25</v>
      </c>
      <c r="D8255" s="2">
        <v>0.900738222064168</v>
      </c>
      <c r="E8255" s="2">
        <v>100000</v>
      </c>
      <c r="F8255" s="2">
        <v>1.10680294949235e+21</v>
      </c>
      <c r="G8255" s="2"/>
      <c r="H8255" s="2"/>
    </row>
    <row r="8256" spans="1:8">
      <c r="A8256" s="2" t="s">
        <v>8262</v>
      </c>
      <c r="B8256" s="3">
        <v>45125.9648496412</v>
      </c>
      <c r="C8256" s="2">
        <v>1.81822181640412e+25</v>
      </c>
      <c r="D8256" s="2">
        <v>0.900765011657279</v>
      </c>
      <c r="E8256" s="2">
        <v>100000</v>
      </c>
      <c r="F8256" s="2">
        <v>1.1067677483379e+21</v>
      </c>
      <c r="G8256" s="2"/>
      <c r="H8256" s="2"/>
    </row>
    <row r="8257" spans="1:8">
      <c r="A8257" s="2" t="s">
        <v>8263</v>
      </c>
      <c r="B8257" s="3">
        <v>45125.9648496412</v>
      </c>
      <c r="C8257" s="2">
        <v>1.81833248997986e+25</v>
      </c>
      <c r="D8257" s="2">
        <v>0.900794472788966</v>
      </c>
      <c r="E8257" s="2">
        <v>100000</v>
      </c>
      <c r="F8257" s="2">
        <v>1.10673575734543e+21</v>
      </c>
      <c r="G8257" s="2"/>
      <c r="H8257" s="2"/>
    </row>
    <row r="8258" spans="1:8">
      <c r="A8258" s="2" t="s">
        <v>8264</v>
      </c>
      <c r="B8258" s="3">
        <v>45125.9648496412</v>
      </c>
      <c r="C8258" s="2">
        <v>1.81844316003769e+25</v>
      </c>
      <c r="D8258" s="2">
        <v>0.900823926147976</v>
      </c>
      <c r="E8258" s="2">
        <v>100000</v>
      </c>
      <c r="F8258" s="2">
        <v>1.10670057831292e+21</v>
      </c>
      <c r="G8258" s="2"/>
      <c r="H8258" s="2"/>
    </row>
    <row r="8259" spans="1:8">
      <c r="A8259" s="2" t="s">
        <v>8265</v>
      </c>
      <c r="B8259" s="3">
        <v>45125.9648496412</v>
      </c>
      <c r="C8259" s="2">
        <v>1.81855382689843e+25</v>
      </c>
      <c r="D8259" s="2">
        <v>0.900850695185249</v>
      </c>
      <c r="E8259" s="2">
        <v>100000</v>
      </c>
      <c r="F8259" s="2">
        <v>1.106668607425e+21</v>
      </c>
      <c r="G8259" s="2"/>
      <c r="H8259" s="2"/>
    </row>
    <row r="8260" spans="1:8">
      <c r="A8260" s="2" t="s">
        <v>8266</v>
      </c>
      <c r="B8260" s="3">
        <v>45125.9648496528</v>
      </c>
      <c r="C8260" s="2">
        <v>1.81866449024348e+25</v>
      </c>
      <c r="D8260" s="2">
        <v>0.900880133709603</v>
      </c>
      <c r="E8260" s="2">
        <v>100000</v>
      </c>
      <c r="F8260" s="2">
        <v>1.10663345050057e+21</v>
      </c>
      <c r="G8260" s="2"/>
      <c r="H8260" s="2"/>
    </row>
    <row r="8261" spans="1:8">
      <c r="A8261" s="2" t="s">
        <v>8267</v>
      </c>
      <c r="B8261" s="3">
        <v>45125.9648496528</v>
      </c>
      <c r="C8261" s="2">
        <v>1.81877515039345e+25</v>
      </c>
      <c r="D8261" s="2">
        <v>0.900906889263263</v>
      </c>
      <c r="E8261" s="2">
        <v>100000</v>
      </c>
      <c r="F8261" s="2">
        <v>1.1066014997046e+21</v>
      </c>
      <c r="G8261" s="2"/>
      <c r="H8261" s="2"/>
    </row>
    <row r="8262" spans="1:8">
      <c r="A8262" s="2" t="s">
        <v>8268</v>
      </c>
      <c r="B8262" s="3">
        <v>45125.9648496528</v>
      </c>
      <c r="C8262" s="2">
        <v>1.81888580702994e+25</v>
      </c>
      <c r="D8262" s="2">
        <v>0.900936312958326</v>
      </c>
      <c r="E8262" s="2">
        <v>100000</v>
      </c>
      <c r="F8262" s="2">
        <v>1.10656636487438e+21</v>
      </c>
      <c r="G8262" s="2"/>
      <c r="H8262" s="2"/>
    </row>
    <row r="8263" spans="1:8">
      <c r="A8263" s="2" t="s">
        <v>8269</v>
      </c>
      <c r="B8263" s="3">
        <v>45125.9648496528</v>
      </c>
      <c r="C8263" s="2">
        <v>1.81899646047336e+25</v>
      </c>
      <c r="D8263" s="2">
        <v>0.900963055033254</v>
      </c>
      <c r="E8263" s="2">
        <v>100000</v>
      </c>
      <c r="F8263" s="2">
        <v>1.10653443415775e+21</v>
      </c>
      <c r="G8263" s="2"/>
      <c r="H8263" s="2"/>
    </row>
    <row r="8264" spans="1:8">
      <c r="A8264" s="2" t="s">
        <v>8270</v>
      </c>
      <c r="B8264" s="3">
        <v>45125.9648496528</v>
      </c>
      <c r="C8264" s="2">
        <v>1.8191071104055e+25</v>
      </c>
      <c r="D8264" s="2">
        <v>0.900992463904394</v>
      </c>
      <c r="E8264" s="2">
        <v>100000</v>
      </c>
      <c r="F8264" s="2">
        <v>1.10649932140789e+21</v>
      </c>
      <c r="G8264" s="2"/>
      <c r="H8264" s="2"/>
    </row>
    <row r="8265" spans="1:8">
      <c r="A8265" s="2" t="s">
        <v>8271</v>
      </c>
      <c r="B8265" s="3">
        <v>45125.9648496528</v>
      </c>
      <c r="C8265" s="2">
        <v>1.81921775714657e+25</v>
      </c>
      <c r="D8265" s="2">
        <v>0.901019192505468</v>
      </c>
      <c r="E8265" s="2">
        <v>100000</v>
      </c>
      <c r="F8265" s="2">
        <v>1.10646741075802e+21</v>
      </c>
      <c r="G8265" s="2"/>
      <c r="H8265" s="2"/>
    </row>
    <row r="8266" spans="1:8">
      <c r="A8266" s="2" t="s">
        <v>8272</v>
      </c>
      <c r="B8266" s="3">
        <v>45125.9648496528</v>
      </c>
      <c r="C8266" s="2">
        <v>1.81932840037858e+25</v>
      </c>
      <c r="D8266" s="2">
        <v>0.901048586558054</v>
      </c>
      <c r="E8266" s="2">
        <v>100000</v>
      </c>
      <c r="F8266" s="2">
        <v>1.10643232007466e+21</v>
      </c>
      <c r="G8266" s="2"/>
      <c r="H8266" s="2"/>
    </row>
    <row r="8267" spans="1:8">
      <c r="A8267" s="2" t="s">
        <v>8273</v>
      </c>
      <c r="B8267" s="3">
        <v>45125.9648496528</v>
      </c>
      <c r="C8267" s="2">
        <v>1.81943904042153e+25</v>
      </c>
      <c r="D8267" s="2">
        <v>0.901075301690156</v>
      </c>
      <c r="E8267" s="2">
        <v>100000</v>
      </c>
      <c r="F8267" s="2">
        <v>1.10640042947897e+21</v>
      </c>
      <c r="G8267" s="2"/>
      <c r="H8267" s="2"/>
    </row>
    <row r="8268" spans="1:8">
      <c r="A8268" s="2" t="s">
        <v>8274</v>
      </c>
      <c r="B8268" s="3">
        <v>45125.9648496528</v>
      </c>
      <c r="C8268" s="2">
        <v>1.81954967695761e+25</v>
      </c>
      <c r="D8268" s="2">
        <v>0.901104680929556</v>
      </c>
      <c r="E8268" s="2">
        <v>100000</v>
      </c>
      <c r="F8268" s="2">
        <v>1.10636536084828e+21</v>
      </c>
      <c r="G8268" s="2"/>
      <c r="H8268" s="2"/>
    </row>
    <row r="8269" spans="1:8">
      <c r="A8269" s="2" t="s">
        <v>8275</v>
      </c>
      <c r="B8269" s="3">
        <v>45125.9648496528</v>
      </c>
      <c r="C8269" s="2">
        <v>1.81966031030664e+25</v>
      </c>
      <c r="D8269" s="2">
        <v>0.901131382597564</v>
      </c>
      <c r="E8269" s="2">
        <v>100000</v>
      </c>
      <c r="F8269" s="2">
        <v>1.10633349029418e+21</v>
      </c>
      <c r="G8269" s="2"/>
      <c r="H8269" s="2"/>
    </row>
    <row r="8270" spans="1:8">
      <c r="A8270" s="2" t="s">
        <v>8276</v>
      </c>
      <c r="B8270" s="3">
        <v>45125.9648496528</v>
      </c>
      <c r="C8270" s="2">
        <v>1.81977094015101e+25</v>
      </c>
      <c r="D8270" s="2">
        <v>0.901160747029148</v>
      </c>
      <c r="E8270" s="2">
        <v>100000</v>
      </c>
      <c r="F8270" s="2">
        <v>1.10629844370234e+21</v>
      </c>
      <c r="G8270" s="2"/>
      <c r="H8270" s="2"/>
    </row>
    <row r="8271" spans="1:8">
      <c r="A8271" s="2" t="s">
        <v>8277</v>
      </c>
      <c r="B8271" s="3">
        <v>45125.9648496528</v>
      </c>
      <c r="C8271" s="2">
        <v>1.81988156681033e+25</v>
      </c>
      <c r="D8271" s="2">
        <v>0.901190103706398</v>
      </c>
      <c r="E8271" s="2">
        <v>100000</v>
      </c>
      <c r="F8271" s="2">
        <v>1.10626659317727e+21</v>
      </c>
      <c r="G8271" s="2"/>
      <c r="H8271" s="2"/>
    </row>
    <row r="8272" spans="1:8">
      <c r="A8272" s="2" t="s">
        <v>8278</v>
      </c>
      <c r="B8272" s="3">
        <v>45125.9648496528</v>
      </c>
      <c r="C8272" s="2">
        <v>1.81999218996719e+25</v>
      </c>
      <c r="D8272" s="2">
        <v>0.901216784867081</v>
      </c>
      <c r="E8272" s="2">
        <v>100000</v>
      </c>
      <c r="F8272" s="2">
        <v>1.10623156861045e+21</v>
      </c>
      <c r="G8272" s="2"/>
      <c r="H8272" s="2"/>
    </row>
    <row r="8273" spans="1:8">
      <c r="A8273" s="2" t="s">
        <v>8279</v>
      </c>
      <c r="B8273" s="3">
        <v>45125.9648496643</v>
      </c>
      <c r="C8273" s="2">
        <v>1.820102809941e+25</v>
      </c>
      <c r="D8273" s="2">
        <v>0.901246126744696</v>
      </c>
      <c r="E8273" s="2">
        <v>100000</v>
      </c>
      <c r="F8273" s="2">
        <v>1.10619973810184e+21</v>
      </c>
      <c r="G8273" s="2"/>
      <c r="H8273" s="2"/>
    </row>
    <row r="8274" spans="1:8">
      <c r="A8274" s="2" t="s">
        <v>8280</v>
      </c>
      <c r="B8274" s="3">
        <v>45125.9648496643</v>
      </c>
      <c r="C8274" s="2">
        <v>1.82021342641456e+25</v>
      </c>
      <c r="D8274" s="2">
        <v>0.901272794453606</v>
      </c>
      <c r="E8274" s="2">
        <v>100000</v>
      </c>
      <c r="F8274" s="2">
        <v>1.10616473554623e+21</v>
      </c>
      <c r="G8274" s="2"/>
      <c r="H8274" s="2"/>
    </row>
    <row r="8275" spans="1:8">
      <c r="A8275" s="2" t="s">
        <v>8281</v>
      </c>
      <c r="B8275" s="3">
        <v>45125.9648496643</v>
      </c>
      <c r="C8275" s="2">
        <v>1.82032403970706e+25</v>
      </c>
      <c r="D8275" s="2">
        <v>0.901302121536957</v>
      </c>
      <c r="E8275" s="2">
        <v>100000</v>
      </c>
      <c r="F8275" s="2">
        <v>1.10613292504155e+21</v>
      </c>
      <c r="G8275" s="2"/>
      <c r="H8275" s="2"/>
    </row>
    <row r="8276" spans="1:8">
      <c r="A8276" s="2" t="s">
        <v>8282</v>
      </c>
      <c r="B8276" s="3">
        <v>45125.9648496643</v>
      </c>
      <c r="C8276" s="2">
        <v>1.82043464950151e+25</v>
      </c>
      <c r="D8276" s="2">
        <v>0.901328775798977</v>
      </c>
      <c r="E8276" s="2">
        <v>100000</v>
      </c>
      <c r="F8276" s="2">
        <v>1.10609794448334e+21</v>
      </c>
      <c r="G8276" s="2"/>
      <c r="H8276" s="2"/>
    </row>
    <row r="8277" spans="1:8">
      <c r="A8277" s="2" t="s">
        <v>8283</v>
      </c>
      <c r="B8277" s="3">
        <v>45125.9648496643</v>
      </c>
      <c r="C8277" s="2">
        <v>1.82054525611691e+25</v>
      </c>
      <c r="D8277" s="2">
        <v>0.901358088093433</v>
      </c>
      <c r="E8277" s="2">
        <v>100000</v>
      </c>
      <c r="F8277" s="2">
        <v>1.10606615397003e+21</v>
      </c>
      <c r="G8277" s="2"/>
      <c r="H8277" s="2"/>
    </row>
    <row r="8278" spans="1:8">
      <c r="A8278" s="2" t="s">
        <v>8284</v>
      </c>
      <c r="B8278" s="3">
        <v>45125.9648496643</v>
      </c>
      <c r="C8278" s="2">
        <v>1.82065585923644e+25</v>
      </c>
      <c r="D8278" s="2">
        <v>0.901384728913445</v>
      </c>
      <c r="E8278" s="2">
        <v>100000</v>
      </c>
      <c r="F8278" s="2">
        <v>1.10603119539544e+21</v>
      </c>
      <c r="G8278" s="2"/>
      <c r="H8278" s="2"/>
    </row>
    <row r="8279" spans="1:8">
      <c r="A8279" s="2" t="s">
        <v>8285</v>
      </c>
      <c r="B8279" s="3">
        <v>45125.9648496643</v>
      </c>
      <c r="C8279" s="2">
        <v>1.82076645917893e+25</v>
      </c>
      <c r="D8279" s="2">
        <v>0.901414026424378</v>
      </c>
      <c r="E8279" s="2">
        <v>100000</v>
      </c>
      <c r="F8279" s="2">
        <v>1.10599942486096e+21</v>
      </c>
      <c r="G8279" s="2"/>
      <c r="H8279" s="2"/>
    </row>
    <row r="8280" spans="1:8">
      <c r="A8280" s="2" t="s">
        <v>8286</v>
      </c>
      <c r="B8280" s="3">
        <v>45125.9648496643</v>
      </c>
      <c r="C8280" s="2">
        <v>1.82087705562776e+25</v>
      </c>
      <c r="D8280" s="2">
        <v>0.901440653807265</v>
      </c>
      <c r="E8280" s="2">
        <v>100000</v>
      </c>
      <c r="F8280" s="2">
        <v>1.10596448825619e+21</v>
      </c>
      <c r="G8280" s="2"/>
      <c r="H8280" s="2"/>
    </row>
    <row r="8281" spans="1:8">
      <c r="A8281" s="2" t="s">
        <v>8287</v>
      </c>
      <c r="B8281" s="3">
        <v>45125.9648496643</v>
      </c>
      <c r="C8281" s="2">
        <v>1.82098764890153e+25</v>
      </c>
      <c r="D8281" s="2">
        <v>0.901469936540047</v>
      </c>
      <c r="E8281" s="2">
        <v>100000</v>
      </c>
      <c r="F8281" s="2">
        <v>1.10593273768802e+21</v>
      </c>
      <c r="G8281" s="2"/>
      <c r="H8281" s="2"/>
    </row>
    <row r="8282" spans="1:8">
      <c r="A8282" s="2" t="s">
        <v>8288</v>
      </c>
      <c r="B8282" s="3">
        <v>45125.9648496643</v>
      </c>
      <c r="C8282" s="2">
        <v>1.82109823868383e+25</v>
      </c>
      <c r="D8282" s="2">
        <v>0.901496550490693</v>
      </c>
      <c r="E8282" s="2">
        <v>100000</v>
      </c>
      <c r="F8282" s="2">
        <v>1.10589782303931e+21</v>
      </c>
      <c r="G8282" s="2"/>
      <c r="H8282" s="2"/>
    </row>
    <row r="8283" spans="1:8">
      <c r="A8283" s="2" t="s">
        <v>8289</v>
      </c>
      <c r="B8283" s="3">
        <v>45125.9648496643</v>
      </c>
      <c r="C8283" s="2">
        <v>1.82120882529307e+25</v>
      </c>
      <c r="D8283" s="2">
        <v>0.901525818450695</v>
      </c>
      <c r="E8283" s="2">
        <v>100000</v>
      </c>
      <c r="F8283" s="2">
        <v>1.10586609242492e+21</v>
      </c>
      <c r="G8283" s="2"/>
      <c r="H8283" s="2"/>
    </row>
    <row r="8284" spans="1:8">
      <c r="A8284" s="2" t="s">
        <v>8290</v>
      </c>
      <c r="B8284" s="3">
        <v>45125.9648496643</v>
      </c>
      <c r="C8284" s="2">
        <v>1.82131940841304e+25</v>
      </c>
      <c r="D8284" s="2">
        <v>0.901552418973983</v>
      </c>
      <c r="E8284" s="2">
        <v>100000</v>
      </c>
      <c r="F8284" s="2">
        <v>1.10583119971848e+21</v>
      </c>
      <c r="G8284" s="2"/>
      <c r="H8284" s="2"/>
    </row>
    <row r="8285" spans="1:8">
      <c r="A8285" s="2" t="s">
        <v>8291</v>
      </c>
      <c r="B8285" s="3">
        <v>45125.9648496643</v>
      </c>
      <c r="C8285" s="2">
        <v>1.82142998836195e+25</v>
      </c>
      <c r="D8285" s="2">
        <v>0.901581672166578</v>
      </c>
      <c r="E8285" s="2">
        <v>100000</v>
      </c>
      <c r="F8285" s="2">
        <v>1.10579948904536e+21</v>
      </c>
      <c r="G8285" s="2"/>
      <c r="H8285" s="2"/>
    </row>
    <row r="8286" spans="1:8">
      <c r="A8286" s="2" t="s">
        <v>8292</v>
      </c>
      <c r="B8286" s="3">
        <v>45125.9648496759</v>
      </c>
      <c r="C8286" s="2">
        <v>1.82154056482377e+25</v>
      </c>
      <c r="D8286" s="2">
        <v>0.901610917626009</v>
      </c>
      <c r="E8286" s="2">
        <v>100000</v>
      </c>
      <c r="F8286" s="2">
        <v>1.10576461826745e+21</v>
      </c>
      <c r="G8286" s="2"/>
      <c r="H8286" s="2"/>
    </row>
    <row r="8287" spans="1:8">
      <c r="A8287" s="2" t="s">
        <v>8293</v>
      </c>
      <c r="B8287" s="3">
        <v>45125.9648496759</v>
      </c>
      <c r="C8287" s="2">
        <v>1.82165113811653e+25</v>
      </c>
      <c r="D8287" s="2">
        <v>0.901637497697953</v>
      </c>
      <c r="E8287" s="2">
        <v>100000</v>
      </c>
      <c r="F8287" s="2">
        <v>1.1057329275231e+21</v>
      </c>
      <c r="G8287" s="2"/>
      <c r="H8287" s="2"/>
    </row>
    <row r="8288" spans="1:8">
      <c r="A8288" s="2" t="s">
        <v>8294</v>
      </c>
      <c r="B8288" s="3">
        <v>45125.9648496759</v>
      </c>
      <c r="C8288" s="2">
        <v>1.82176170792439e+25</v>
      </c>
      <c r="D8288" s="2">
        <v>0.901666728398164</v>
      </c>
      <c r="E8288" s="2">
        <v>100000</v>
      </c>
      <c r="F8288" s="2">
        <v>1.10569807865995e+21</v>
      </c>
      <c r="G8288" s="2"/>
      <c r="H8288" s="2"/>
    </row>
    <row r="8289" spans="1:8">
      <c r="A8289" s="2" t="s">
        <v>8295</v>
      </c>
      <c r="B8289" s="3">
        <v>45125.9648496759</v>
      </c>
      <c r="C8289" s="2">
        <v>1.82187227456518e+25</v>
      </c>
      <c r="D8289" s="2">
        <v>0.901693295055077</v>
      </c>
      <c r="E8289" s="2">
        <v>100000</v>
      </c>
      <c r="F8289" s="2">
        <v>1.10566640783187e+21</v>
      </c>
      <c r="G8289" s="2"/>
      <c r="H8289" s="2"/>
    </row>
    <row r="8290" spans="1:8">
      <c r="A8290" s="2" t="s">
        <v>8296</v>
      </c>
      <c r="B8290" s="3">
        <v>45125.9648496759</v>
      </c>
      <c r="C8290" s="2">
        <v>1.82198283772326e+25</v>
      </c>
      <c r="D8290" s="2">
        <v>0.901722511001441</v>
      </c>
      <c r="E8290" s="2">
        <v>100000</v>
      </c>
      <c r="F8290" s="2">
        <v>1.10563158086975e+21</v>
      </c>
      <c r="G8290" s="2"/>
      <c r="H8290" s="2"/>
    </row>
    <row r="8291" spans="1:8">
      <c r="A8291" s="2" t="s">
        <v>8297</v>
      </c>
      <c r="B8291" s="3">
        <v>45125.9648496759</v>
      </c>
      <c r="C8291" s="2">
        <v>1.82209339771626e+25</v>
      </c>
      <c r="D8291" s="2">
        <v>0.90174906424821</v>
      </c>
      <c r="E8291" s="2">
        <v>100000</v>
      </c>
      <c r="F8291" s="2">
        <v>1.10559992994545e+21</v>
      </c>
      <c r="G8291" s="2"/>
      <c r="H8291" s="2"/>
    </row>
    <row r="8292" spans="1:8">
      <c r="A8292" s="2" t="s">
        <v>8298</v>
      </c>
      <c r="B8292" s="3">
        <v>45125.9648496759</v>
      </c>
      <c r="C8292" s="2">
        <v>1.82220395422874e+25</v>
      </c>
      <c r="D8292" s="2">
        <v>0.901778265446102</v>
      </c>
      <c r="E8292" s="2">
        <v>100000</v>
      </c>
      <c r="F8292" s="2">
        <v>1.10556512487062e+21</v>
      </c>
      <c r="G8292" s="2"/>
      <c r="H8292" s="2"/>
    </row>
    <row r="8293" spans="1:8">
      <c r="A8293" s="2" t="s">
        <v>8299</v>
      </c>
      <c r="B8293" s="3">
        <v>45125.9648496759</v>
      </c>
      <c r="C8293" s="2">
        <v>1.82231450757813e+25</v>
      </c>
      <c r="D8293" s="2">
        <v>0.901804805287611</v>
      </c>
      <c r="E8293" s="2">
        <v>100000</v>
      </c>
      <c r="F8293" s="2">
        <v>1.10553349383762e+21</v>
      </c>
      <c r="G8293" s="2"/>
      <c r="H8293" s="2"/>
    </row>
    <row r="8294" spans="1:8">
      <c r="A8294" s="2" t="s">
        <v>8300</v>
      </c>
      <c r="B8294" s="3">
        <v>45125.9648496759</v>
      </c>
      <c r="C8294" s="2">
        <v>1.82242505744919e+25</v>
      </c>
      <c r="D8294" s="2">
        <v>0.901833991742405</v>
      </c>
      <c r="E8294" s="2">
        <v>100000</v>
      </c>
      <c r="F8294" s="2">
        <v>1.10549871063635e+21</v>
      </c>
      <c r="G8294" s="2"/>
      <c r="H8294" s="2"/>
    </row>
    <row r="8295" spans="1:8">
      <c r="A8295" s="2" t="s">
        <v>8301</v>
      </c>
      <c r="B8295" s="3">
        <v>45125.9648496759</v>
      </c>
      <c r="C8295" s="2">
        <v>1.82253560415914e+25</v>
      </c>
      <c r="D8295" s="2">
        <v>0.90186051818354</v>
      </c>
      <c r="E8295" s="2">
        <v>100000</v>
      </c>
      <c r="F8295" s="2">
        <v>1.10546709948217e+21</v>
      </c>
      <c r="G8295" s="2"/>
      <c r="H8295" s="2"/>
    </row>
    <row r="8296" spans="1:8">
      <c r="A8296" s="2" t="s">
        <v>8302</v>
      </c>
      <c r="B8296" s="3">
        <v>45125.9648496759</v>
      </c>
      <c r="C8296" s="2">
        <v>1.82264614739295e+25</v>
      </c>
      <c r="D8296" s="2">
        <v>0.90188968990061</v>
      </c>
      <c r="E8296" s="2">
        <v>100000</v>
      </c>
      <c r="F8296" s="2">
        <v>1.10543233814076e+21</v>
      </c>
      <c r="G8296" s="2"/>
      <c r="H8296" s="2"/>
    </row>
    <row r="8297" spans="1:8">
      <c r="A8297" s="2" t="s">
        <v>8303</v>
      </c>
      <c r="B8297" s="3">
        <v>45125.9648496759</v>
      </c>
      <c r="C8297" s="2">
        <v>1.82275668746764e+25</v>
      </c>
      <c r="D8297" s="2">
        <v>0.901916202946259</v>
      </c>
      <c r="E8297" s="2">
        <v>100000</v>
      </c>
      <c r="F8297" s="2">
        <v>1.10540074685293e+21</v>
      </c>
      <c r="G8297" s="2"/>
      <c r="H8297" s="2"/>
    </row>
    <row r="8298" spans="1:8">
      <c r="A8298" s="2" t="s">
        <v>8304</v>
      </c>
      <c r="B8298" s="3">
        <v>45125.9648496759</v>
      </c>
      <c r="C8298" s="2">
        <v>1.82286722406838e+25</v>
      </c>
      <c r="D8298" s="2">
        <v>0.901945359930981</v>
      </c>
      <c r="E8298" s="2">
        <v>100000</v>
      </c>
      <c r="F8298" s="2">
        <v>1.10536600735766e+21</v>
      </c>
      <c r="G8298" s="2"/>
      <c r="H8298" s="2"/>
    </row>
    <row r="8299" spans="1:8">
      <c r="A8299" s="2" t="s">
        <v>8305</v>
      </c>
      <c r="B8299" s="3">
        <v>45125.9648496759</v>
      </c>
      <c r="C8299" s="2">
        <v>1.82297775751197e+25</v>
      </c>
      <c r="D8299" s="2">
        <v>0.901971859586029</v>
      </c>
      <c r="E8299" s="2">
        <v>100000</v>
      </c>
      <c r="F8299" s="2">
        <v>1.10533443592373e+21</v>
      </c>
      <c r="G8299" s="2"/>
      <c r="H8299" s="2"/>
    </row>
    <row r="8300" spans="1:8">
      <c r="A8300" s="2" t="s">
        <v>8306</v>
      </c>
      <c r="B8300" s="3">
        <v>45125.9648496875</v>
      </c>
      <c r="C8300" s="2">
        <v>1.82308828748379e+25</v>
      </c>
      <c r="D8300" s="2">
        <v>0.902001001843778</v>
      </c>
      <c r="E8300" s="2">
        <v>100000</v>
      </c>
      <c r="F8300" s="2">
        <v>1.10529971826089e+21</v>
      </c>
      <c r="G8300" s="2"/>
      <c r="H8300" s="2"/>
    </row>
    <row r="8301" spans="1:8">
      <c r="A8301" s="2" t="s">
        <v>8307</v>
      </c>
      <c r="B8301" s="3">
        <v>45125.9648496875</v>
      </c>
      <c r="C8301" s="2">
        <v>1.82319881430046e+25</v>
      </c>
      <c r="D8301" s="2">
        <v>0.902027488113112</v>
      </c>
      <c r="E8301" s="2">
        <v>100000</v>
      </c>
      <c r="F8301" s="2">
        <v>1.10526816666842e+21</v>
      </c>
      <c r="G8301" s="2"/>
      <c r="H8301" s="2"/>
    </row>
    <row r="8302" spans="1:8">
      <c r="A8302" s="2" t="s">
        <v>8308</v>
      </c>
      <c r="B8302" s="3">
        <v>45125.9648496875</v>
      </c>
      <c r="C8302" s="2">
        <v>1.82330933764754e+25</v>
      </c>
      <c r="D8302" s="2">
        <v>0.902056615649265</v>
      </c>
      <c r="E8302" s="2">
        <v>100000</v>
      </c>
      <c r="F8302" s="2">
        <v>1.10523347082433e+21</v>
      </c>
      <c r="G8302" s="2"/>
      <c r="H8302" s="2"/>
    </row>
    <row r="8303" spans="1:8">
      <c r="A8303" s="2" t="s">
        <v>8309</v>
      </c>
      <c r="B8303" s="3">
        <v>45125.9648496875</v>
      </c>
      <c r="C8303" s="2">
        <v>1.82341985784145e+25</v>
      </c>
      <c r="D8303" s="2">
        <v>0.90208573547625</v>
      </c>
      <c r="E8303" s="2">
        <v>100000</v>
      </c>
      <c r="F8303" s="2">
        <v>1.10520193906085e+21</v>
      </c>
      <c r="G8303" s="2"/>
      <c r="H8303" s="2"/>
    </row>
    <row r="8304" spans="1:8">
      <c r="A8304" s="2" t="s">
        <v>8310</v>
      </c>
      <c r="B8304" s="3">
        <v>45125.9648496875</v>
      </c>
      <c r="C8304" s="2">
        <v>1.82353037456795e+25</v>
      </c>
      <c r="D8304" s="2">
        <v>0.902112201357705</v>
      </c>
      <c r="E8304" s="2">
        <v>100000</v>
      </c>
      <c r="F8304" s="2">
        <v>1.10516726502183e+21</v>
      </c>
      <c r="G8304" s="2"/>
      <c r="H8304" s="2"/>
    </row>
    <row r="8305" spans="1:8">
      <c r="A8305" s="2" t="s">
        <v>8311</v>
      </c>
      <c r="B8305" s="3">
        <v>45125.9648496875</v>
      </c>
      <c r="C8305" s="2">
        <v>1.82364088814326e+25</v>
      </c>
      <c r="D8305" s="2">
        <v>0.902141306471287</v>
      </c>
      <c r="E8305" s="2">
        <v>100000</v>
      </c>
      <c r="F8305" s="2">
        <v>1.10513575307492e+21</v>
      </c>
      <c r="G8305" s="2"/>
      <c r="H8305" s="2"/>
    </row>
    <row r="8306" spans="1:8">
      <c r="A8306" s="2" t="s">
        <v>8312</v>
      </c>
      <c r="B8306" s="3">
        <v>45125.9648496875</v>
      </c>
      <c r="C8306" s="2">
        <v>1.82375139825334e+25</v>
      </c>
      <c r="D8306" s="2">
        <v>0.902167758979364</v>
      </c>
      <c r="E8306" s="2">
        <v>100000</v>
      </c>
      <c r="F8306" s="2">
        <v>1.10510110082729e+21</v>
      </c>
      <c r="G8306" s="2"/>
      <c r="H8306" s="2"/>
    </row>
    <row r="8307" spans="1:8">
      <c r="A8307" s="2" t="s">
        <v>8313</v>
      </c>
      <c r="B8307" s="3">
        <v>45125.9648496875</v>
      </c>
      <c r="C8307" s="2">
        <v>1.82386190521421e+25</v>
      </c>
      <c r="D8307" s="2">
        <v>0.902196849384919</v>
      </c>
      <c r="E8307" s="2">
        <v>100000</v>
      </c>
      <c r="F8307" s="2">
        <v>1.10506960868453e+21</v>
      </c>
      <c r="G8307" s="2"/>
      <c r="H8307" s="2"/>
    </row>
    <row r="8308" spans="1:8">
      <c r="A8308" s="2" t="s">
        <v>8314</v>
      </c>
      <c r="B8308" s="3">
        <v>45125.9648496875</v>
      </c>
      <c r="C8308" s="2">
        <v>1.82397240871203e+25</v>
      </c>
      <c r="D8308" s="2">
        <v>0.902223288524507</v>
      </c>
      <c r="E8308" s="2">
        <v>100000</v>
      </c>
      <c r="F8308" s="2">
        <v>1.10503497821462e+21</v>
      </c>
      <c r="G8308" s="2"/>
      <c r="H8308" s="2"/>
    </row>
    <row r="8309" spans="1:8">
      <c r="A8309" s="2" t="s">
        <v>8315</v>
      </c>
      <c r="B8309" s="3">
        <v>45125.9648496875</v>
      </c>
      <c r="C8309" s="2">
        <v>1.82408290906262e+25</v>
      </c>
      <c r="D8309" s="2">
        <v>0.902252364227413</v>
      </c>
      <c r="E8309" s="2">
        <v>100000</v>
      </c>
      <c r="F8309" s="2">
        <v>1.10500350586358e+21</v>
      </c>
      <c r="G8309" s="2"/>
      <c r="H8309" s="2"/>
    </row>
    <row r="8310" spans="1:8">
      <c r="A8310" s="2" t="s">
        <v>8316</v>
      </c>
      <c r="B8310" s="3">
        <v>45125.9648496875</v>
      </c>
      <c r="C8310" s="2">
        <v>1.82419340595233e+25</v>
      </c>
      <c r="D8310" s="2">
        <v>0.9022787900034</v>
      </c>
      <c r="E8310" s="2">
        <v>100000</v>
      </c>
      <c r="F8310" s="2">
        <v>1.10496889715773e+21</v>
      </c>
      <c r="G8310" s="2"/>
      <c r="H8310" s="2"/>
    </row>
    <row r="8311" spans="1:8">
      <c r="A8311" s="2" t="s">
        <v>8317</v>
      </c>
      <c r="B8311" s="3">
        <v>45125.9648496875</v>
      </c>
      <c r="C8311" s="2">
        <v>1.82430389969679e+25</v>
      </c>
      <c r="D8311" s="2">
        <v>0.902307851009034</v>
      </c>
      <c r="E8311" s="2">
        <v>100000</v>
      </c>
      <c r="F8311" s="2">
        <v>1.10493744458601e+21</v>
      </c>
      <c r="G8311" s="2"/>
      <c r="H8311" s="2"/>
    </row>
    <row r="8312" spans="1:8">
      <c r="A8312" s="2" t="s">
        <v>8318</v>
      </c>
      <c r="B8312" s="3">
        <v>45125.9648496875</v>
      </c>
      <c r="C8312" s="2">
        <v>1.82441438998256e+25</v>
      </c>
      <c r="D8312" s="2">
        <v>0.902334263426311</v>
      </c>
      <c r="E8312" s="2">
        <v>100000</v>
      </c>
      <c r="F8312" s="2">
        <v>1.10490285763058e+21</v>
      </c>
      <c r="G8312" s="2"/>
      <c r="H8312" s="2"/>
    </row>
    <row r="8313" spans="1:8">
      <c r="A8313" s="2" t="s">
        <v>8319</v>
      </c>
      <c r="B8313" s="3">
        <v>45125.9648496875</v>
      </c>
      <c r="C8313" s="2">
        <v>1.82452487712504e+25</v>
      </c>
      <c r="D8313" s="2">
        <v>0.902363309740051</v>
      </c>
      <c r="E8313" s="2">
        <v>100000</v>
      </c>
      <c r="F8313" s="2">
        <v>1.10487142482576e+21</v>
      </c>
      <c r="G8313" s="2"/>
      <c r="H8313" s="2"/>
    </row>
    <row r="8314" spans="1:8">
      <c r="A8314" s="2" t="s">
        <v>8320</v>
      </c>
      <c r="B8314" s="3">
        <v>45125.9648496991</v>
      </c>
      <c r="C8314" s="2">
        <v>1.824635360811e+25</v>
      </c>
      <c r="D8314" s="2">
        <v>0.902389708803505</v>
      </c>
      <c r="E8314" s="2">
        <v>100000</v>
      </c>
      <c r="F8314" s="2">
        <v>1.10483685960711e+21</v>
      </c>
      <c r="G8314" s="2"/>
      <c r="H8314" s="2"/>
    </row>
    <row r="8315" spans="1:8">
      <c r="A8315" s="2" t="s">
        <v>8321</v>
      </c>
      <c r="B8315" s="3">
        <v>45125.9648496991</v>
      </c>
      <c r="C8315" s="2">
        <v>1.82474584135565e+25</v>
      </c>
      <c r="D8315" s="2">
        <v>0.902418740430731</v>
      </c>
      <c r="E8315" s="2">
        <v>100000</v>
      </c>
      <c r="F8315" s="2">
        <v>1.10480544655679e+21</v>
      </c>
      <c r="G8315" s="2"/>
      <c r="H8315" s="2"/>
    </row>
    <row r="8316" spans="1:8">
      <c r="A8316" s="2" t="s">
        <v>8322</v>
      </c>
      <c r="B8316" s="3">
        <v>45125.9648496991</v>
      </c>
      <c r="C8316" s="2">
        <v>1.82485631844596e+25</v>
      </c>
      <c r="D8316" s="2">
        <v>0.902445126145253</v>
      </c>
      <c r="E8316" s="2">
        <v>100000</v>
      </c>
      <c r="F8316" s="2">
        <v>1.10477090306129e+21</v>
      </c>
      <c r="G8316" s="2"/>
      <c r="H8316" s="2"/>
    </row>
    <row r="8317" spans="1:8">
      <c r="A8317" s="2" t="s">
        <v>8323</v>
      </c>
      <c r="B8317" s="3">
        <v>45125.9648496991</v>
      </c>
      <c r="C8317" s="2">
        <v>1.82496679239694e+25</v>
      </c>
      <c r="D8317" s="2">
        <v>0.902474143091343</v>
      </c>
      <c r="E8317" s="2">
        <v>100000</v>
      </c>
      <c r="F8317" s="2">
        <v>1.1047395097531e+21</v>
      </c>
      <c r="G8317" s="2"/>
      <c r="H8317" s="2"/>
    </row>
    <row r="8318" spans="1:8">
      <c r="A8318" s="2" t="s">
        <v>8324</v>
      </c>
      <c r="B8318" s="3">
        <v>45125.9648496991</v>
      </c>
      <c r="C8318" s="2">
        <v>1.82507726289573e+25</v>
      </c>
      <c r="D8318" s="2">
        <v>0.902500515461824</v>
      </c>
      <c r="E8318" s="2">
        <v>100000</v>
      </c>
      <c r="F8318" s="2">
        <v>1.10470498796712e+21</v>
      </c>
      <c r="G8318" s="2"/>
      <c r="H8318" s="2"/>
    </row>
    <row r="8319" spans="1:8">
      <c r="A8319" s="2" t="s">
        <v>8325</v>
      </c>
      <c r="B8319" s="3">
        <v>45125.9648496991</v>
      </c>
      <c r="C8319" s="2">
        <v>1.82518773025717e+25</v>
      </c>
      <c r="D8319" s="2">
        <v>0.902529517732157</v>
      </c>
      <c r="E8319" s="2">
        <v>100000</v>
      </c>
      <c r="F8319" s="2">
        <v>1.10467361438867e+21</v>
      </c>
      <c r="G8319" s="2"/>
      <c r="H8319" s="2"/>
    </row>
    <row r="8320" spans="1:8">
      <c r="A8320" s="2" t="s">
        <v>8326</v>
      </c>
      <c r="B8320" s="3">
        <v>45125.9648496991</v>
      </c>
      <c r="C8320" s="2">
        <v>1.82529819448219e+25</v>
      </c>
      <c r="D8320" s="2">
        <v>0.902555876763487</v>
      </c>
      <c r="E8320" s="2">
        <v>100000</v>
      </c>
      <c r="F8320" s="2">
        <v>1.10464225020098e+21</v>
      </c>
      <c r="G8320" s="2"/>
      <c r="H8320" s="2"/>
    </row>
    <row r="8321" spans="1:8">
      <c r="A8321" s="2" t="s">
        <v>8327</v>
      </c>
      <c r="B8321" s="3">
        <v>45125.9648496991</v>
      </c>
      <c r="C8321" s="2">
        <v>1.82540865525824e+25</v>
      </c>
      <c r="D8321" s="2">
        <v>0.902584864363444</v>
      </c>
      <c r="E8321" s="2">
        <v>100000</v>
      </c>
      <c r="F8321" s="2">
        <v>1.10460776043751e+21</v>
      </c>
      <c r="G8321" s="2"/>
      <c r="H8321" s="2"/>
    </row>
    <row r="8322" spans="1:8">
      <c r="A8322" s="2" t="s">
        <v>8328</v>
      </c>
      <c r="B8322" s="3">
        <v>45125.9648496991</v>
      </c>
      <c r="C8322" s="2">
        <v>1.82551911289983e+25</v>
      </c>
      <c r="D8322" s="2">
        <v>0.902611210060512</v>
      </c>
      <c r="E8322" s="2">
        <v>100000</v>
      </c>
      <c r="F8322" s="2">
        <v>1.1045764159613e+21</v>
      </c>
      <c r="G8322" s="2"/>
      <c r="H8322" s="2"/>
    </row>
    <row r="8323" spans="1:8">
      <c r="A8323" s="2" t="s">
        <v>8329</v>
      </c>
      <c r="B8323" s="3">
        <v>45125.9648496991</v>
      </c>
      <c r="C8323" s="2">
        <v>1.82562956709462e+25</v>
      </c>
      <c r="D8323" s="2">
        <v>0.902640182995473</v>
      </c>
      <c r="E8323" s="2">
        <v>100000</v>
      </c>
      <c r="F8323" s="2">
        <v>1.10454194787365e+21</v>
      </c>
      <c r="G8323" s="2"/>
      <c r="H8323" s="2"/>
    </row>
    <row r="8324" spans="1:8">
      <c r="A8324" s="2" t="s">
        <v>8330</v>
      </c>
      <c r="B8324" s="3">
        <v>45125.9648496991</v>
      </c>
      <c r="C8324" s="2">
        <v>1.82574001815693e+25</v>
      </c>
      <c r="D8324" s="2">
        <v>0.902666515363172</v>
      </c>
      <c r="E8324" s="2">
        <v>100000</v>
      </c>
      <c r="F8324" s="2">
        <v>1.10451062309656e+21</v>
      </c>
      <c r="G8324" s="2"/>
      <c r="H8324" s="2"/>
    </row>
    <row r="8325" spans="1:8">
      <c r="A8325" s="2" t="s">
        <v>8331</v>
      </c>
      <c r="B8325" s="3">
        <v>45125.9648496991</v>
      </c>
      <c r="C8325" s="2">
        <v>1.8258504657746e+25</v>
      </c>
      <c r="D8325" s="2">
        <v>0.902695473638517</v>
      </c>
      <c r="E8325" s="2">
        <v>100000</v>
      </c>
      <c r="F8325" s="2">
        <v>1.10447617667114e+21</v>
      </c>
      <c r="G8325" s="2"/>
      <c r="H8325" s="2"/>
    </row>
    <row r="8326" spans="1:8">
      <c r="A8326" s="2" t="s">
        <v>8332</v>
      </c>
      <c r="B8326" s="3">
        <v>45125.9648497106</v>
      </c>
      <c r="C8326" s="2">
        <v>1.82596091026175e+25</v>
      </c>
      <c r="D8326" s="2">
        <v>0.902724424237163</v>
      </c>
      <c r="E8326" s="2">
        <v>100000</v>
      </c>
      <c r="F8326" s="2">
        <v>1.10444487158081e+21</v>
      </c>
      <c r="G8326" s="2"/>
      <c r="H8326" s="2"/>
    </row>
    <row r="8327" spans="1:8">
      <c r="A8327" s="2" t="s">
        <v>8333</v>
      </c>
      <c r="B8327" s="3">
        <v>45125.9648497106</v>
      </c>
      <c r="C8327" s="2">
        <v>1.82607135130643e+25</v>
      </c>
      <c r="D8327" s="2">
        <v>0.902750736302848</v>
      </c>
      <c r="E8327" s="2">
        <v>100000</v>
      </c>
      <c r="F8327" s="2">
        <v>1.10441044680404e+21</v>
      </c>
      <c r="G8327" s="2"/>
      <c r="H8327" s="2"/>
    </row>
    <row r="8328" spans="1:8">
      <c r="A8328" s="2" t="s">
        <v>8334</v>
      </c>
      <c r="B8328" s="3">
        <v>45125.9648497106</v>
      </c>
      <c r="C8328" s="2">
        <v>1.82618178922257e+25</v>
      </c>
      <c r="D8328" s="2">
        <v>0.902779672250078</v>
      </c>
      <c r="E8328" s="2">
        <v>100000</v>
      </c>
      <c r="F8328" s="2">
        <v>1.10437916138812e+21</v>
      </c>
      <c r="G8328" s="2"/>
      <c r="H8328" s="2"/>
    </row>
    <row r="8329" spans="1:8">
      <c r="A8329" s="2" t="s">
        <v>8335</v>
      </c>
      <c r="B8329" s="3">
        <v>45125.9648497106</v>
      </c>
      <c r="C8329" s="2">
        <v>1.8262922236984e+25</v>
      </c>
      <c r="D8329" s="2">
        <v>0.90280597099874</v>
      </c>
      <c r="E8329" s="2">
        <v>100000</v>
      </c>
      <c r="F8329" s="2">
        <v>1.10434475824642e+21</v>
      </c>
      <c r="G8329" s="2"/>
      <c r="H8329" s="2"/>
    </row>
    <row r="8330" spans="1:8">
      <c r="A8330" s="2" t="s">
        <v>8336</v>
      </c>
      <c r="B8330" s="3">
        <v>45125.9648497106</v>
      </c>
      <c r="C8330" s="2">
        <v>1.82640265504765e+25</v>
      </c>
      <c r="D8330" s="2">
        <v>0.902834892299935</v>
      </c>
      <c r="E8330" s="2">
        <v>100000</v>
      </c>
      <c r="F8330" s="2">
        <v>1.10431349249258e+21</v>
      </c>
      <c r="G8330" s="2"/>
      <c r="H8330" s="2"/>
    </row>
    <row r="8331" spans="1:8">
      <c r="A8331" s="2" t="s">
        <v>8337</v>
      </c>
      <c r="B8331" s="3">
        <v>45125.9648497106</v>
      </c>
      <c r="C8331" s="2">
        <v>1.82651308295874e+25</v>
      </c>
      <c r="D8331" s="2">
        <v>0.902861177736467</v>
      </c>
      <c r="E8331" s="2">
        <v>100000</v>
      </c>
      <c r="F8331" s="2">
        <v>1.10427911097238e+21</v>
      </c>
      <c r="G8331" s="2"/>
      <c r="H8331" s="2"/>
    </row>
    <row r="8332" spans="1:8">
      <c r="A8332" s="2" t="s">
        <v>8338</v>
      </c>
      <c r="B8332" s="3">
        <v>45125.9648497106</v>
      </c>
      <c r="C8332" s="2">
        <v>1.82662350774523e+25</v>
      </c>
      <c r="D8332" s="2">
        <v>0.902890084397008</v>
      </c>
      <c r="E8332" s="2">
        <v>100000</v>
      </c>
      <c r="F8332" s="2">
        <v>1.10424786486828e+21</v>
      </c>
      <c r="G8332" s="2"/>
      <c r="H8332" s="2"/>
    </row>
    <row r="8333" spans="1:8">
      <c r="A8333" s="2" t="s">
        <v>8339</v>
      </c>
      <c r="B8333" s="3">
        <v>45125.9648497106</v>
      </c>
      <c r="C8333" s="2">
        <v>1.82673392909573e+25</v>
      </c>
      <c r="D8333" s="2">
        <v>0.902916356526302</v>
      </c>
      <c r="E8333" s="2">
        <v>100000</v>
      </c>
      <c r="F8333" s="2">
        <v>1.10421350495602e+21</v>
      </c>
      <c r="G8333" s="2"/>
      <c r="H8333" s="2"/>
    </row>
    <row r="8334" spans="1:8">
      <c r="A8334" s="2" t="s">
        <v>8340</v>
      </c>
      <c r="B8334" s="3">
        <v>45125.9648497106</v>
      </c>
      <c r="C8334" s="2">
        <v>1.82684434732358e+25</v>
      </c>
      <c r="D8334" s="2">
        <v>0.902945248551573</v>
      </c>
      <c r="E8334" s="2">
        <v>100000</v>
      </c>
      <c r="F8334" s="2">
        <v>1.10418227848935e+21</v>
      </c>
      <c r="G8334" s="2"/>
      <c r="H8334" s="2"/>
    </row>
    <row r="8335" spans="1:8">
      <c r="A8335" s="2" t="s">
        <v>8341</v>
      </c>
      <c r="B8335" s="3">
        <v>45125.9648497106</v>
      </c>
      <c r="C8335" s="2">
        <v>1.82695476211759e+25</v>
      </c>
      <c r="D8335" s="2">
        <v>0.902971507378521</v>
      </c>
      <c r="E8335" s="2">
        <v>100000</v>
      </c>
      <c r="F8335" s="2">
        <v>1.10414794017148e+21</v>
      </c>
      <c r="G8335" s="2"/>
      <c r="H8335" s="2"/>
    </row>
    <row r="8336" spans="1:8">
      <c r="A8336" s="2" t="s">
        <v>8342</v>
      </c>
      <c r="B8336" s="3">
        <v>45125.9648497106</v>
      </c>
      <c r="C8336" s="2">
        <v>1.82706517379093e+25</v>
      </c>
      <c r="D8336" s="2">
        <v>0.903000384773904</v>
      </c>
      <c r="E8336" s="2">
        <v>100000</v>
      </c>
      <c r="F8336" s="2">
        <v>1.10411673332991e+21</v>
      </c>
      <c r="G8336" s="2"/>
      <c r="H8336" s="2"/>
    </row>
    <row r="8337" spans="1:8">
      <c r="A8337" s="2" t="s">
        <v>8343</v>
      </c>
      <c r="B8337" s="3">
        <v>45125.9648497106</v>
      </c>
      <c r="C8337" s="2">
        <v>1.82717558203258e+25</v>
      </c>
      <c r="D8337" s="2">
        <v>0.903026630303401</v>
      </c>
      <c r="E8337" s="2">
        <v>100000</v>
      </c>
      <c r="F8337" s="2">
        <v>1.10408241659289e+21</v>
      </c>
      <c r="G8337" s="2"/>
      <c r="H8337" s="2"/>
    </row>
    <row r="8338" spans="1:8">
      <c r="A8338" s="2" t="s">
        <v>8344</v>
      </c>
      <c r="B8338" s="3">
        <v>45125.9648497106</v>
      </c>
      <c r="C8338" s="2">
        <v>1.82728598715552e+25</v>
      </c>
      <c r="D8338" s="2">
        <v>0.903055493074278</v>
      </c>
      <c r="E8338" s="2">
        <v>100000</v>
      </c>
      <c r="F8338" s="2">
        <v>1.10405122936412e+21</v>
      </c>
      <c r="G8338" s="2"/>
      <c r="H8338" s="2"/>
    </row>
    <row r="8339" spans="1:8">
      <c r="A8339" s="2" t="s">
        <v>8345</v>
      </c>
      <c r="B8339" s="3">
        <v>45125.9648497106</v>
      </c>
      <c r="C8339" s="2">
        <v>1.82739638884894e+25</v>
      </c>
      <c r="D8339" s="2">
        <v>0.903081725311217</v>
      </c>
      <c r="E8339" s="2">
        <v>100000</v>
      </c>
      <c r="F8339" s="2">
        <v>1.10401693419441e+21</v>
      </c>
      <c r="G8339" s="2"/>
      <c r="H8339" s="2"/>
    </row>
    <row r="8340" spans="1:8">
      <c r="A8340" s="2" t="s">
        <v>8346</v>
      </c>
      <c r="B8340" s="3">
        <v>45125.9648497222</v>
      </c>
      <c r="C8340" s="2">
        <v>1.8275067874256e+25</v>
      </c>
      <c r="D8340" s="2">
        <v>0.903110573462972</v>
      </c>
      <c r="E8340" s="2">
        <v>100000</v>
      </c>
      <c r="F8340" s="2">
        <v>1.10398576656614e+21</v>
      </c>
      <c r="G8340" s="2"/>
      <c r="H8340" s="2"/>
    </row>
    <row r="8341" spans="1:8">
      <c r="A8341" s="2" t="s">
        <v>8347</v>
      </c>
      <c r="B8341" s="3">
        <v>45125.9648497222</v>
      </c>
      <c r="C8341" s="2">
        <v>1.82761718257489e+25</v>
      </c>
      <c r="D8341" s="2">
        <v>0.903136792412247</v>
      </c>
      <c r="E8341" s="2">
        <v>100000</v>
      </c>
      <c r="F8341" s="2">
        <v>1.10395149295021e+21</v>
      </c>
      <c r="G8341" s="2"/>
      <c r="H8341" s="2"/>
    </row>
    <row r="8342" spans="1:8">
      <c r="A8342" s="2" t="s">
        <v>8348</v>
      </c>
      <c r="B8342" s="3">
        <v>45125.9648497222</v>
      </c>
      <c r="C8342" s="2">
        <v>1.82772757460938e+25</v>
      </c>
      <c r="D8342" s="2">
        <v>0.903165625950264</v>
      </c>
      <c r="E8342" s="2">
        <v>100000</v>
      </c>
      <c r="F8342" s="2">
        <v>1.10392034491015e+21</v>
      </c>
      <c r="G8342" s="2"/>
      <c r="H8342" s="2"/>
    </row>
    <row r="8343" spans="1:8">
      <c r="A8343" s="2" t="s">
        <v>8349</v>
      </c>
      <c r="B8343" s="3">
        <v>45125.9648497222</v>
      </c>
      <c r="C8343" s="2">
        <v>1.82783796321867e+25</v>
      </c>
      <c r="D8343" s="2">
        <v>0.903191831616769</v>
      </c>
      <c r="E8343" s="2">
        <v>100000</v>
      </c>
      <c r="F8343" s="2">
        <v>1.10388609283449e+21</v>
      </c>
      <c r="G8343" s="2"/>
      <c r="H8343" s="2"/>
    </row>
    <row r="8344" spans="1:8">
      <c r="A8344" s="2" t="s">
        <v>8350</v>
      </c>
      <c r="B8344" s="3">
        <v>45125.9648497222</v>
      </c>
      <c r="C8344" s="2">
        <v>1.8279483487151e+25</v>
      </c>
      <c r="D8344" s="2">
        <v>0.903220650546431</v>
      </c>
      <c r="E8344" s="2">
        <v>100000</v>
      </c>
      <c r="F8344" s="2">
        <v>1.10385496437035e+21</v>
      </c>
      <c r="G8344" s="2"/>
      <c r="H8344" s="2"/>
    </row>
    <row r="8345" spans="1:8">
      <c r="A8345" s="2" t="s">
        <v>8351</v>
      </c>
      <c r="B8345" s="3">
        <v>45125.9648497222</v>
      </c>
      <c r="C8345" s="2">
        <v>1.82805873078849e+25</v>
      </c>
      <c r="D8345" s="2">
        <v>0.903246842935062</v>
      </c>
      <c r="E8345" s="2">
        <v>100000</v>
      </c>
      <c r="F8345" s="2">
        <v>1.10382073382145e+21</v>
      </c>
      <c r="G8345" s="2"/>
      <c r="H8345" s="2"/>
    </row>
    <row r="8346" spans="1:8">
      <c r="A8346" s="2" t="s">
        <v>8352</v>
      </c>
      <c r="B8346" s="3">
        <v>45125.9648497222</v>
      </c>
      <c r="C8346" s="2">
        <v>1.82816910975098e+25</v>
      </c>
      <c r="D8346" s="2">
        <v>0.903275647261754</v>
      </c>
      <c r="E8346" s="2">
        <v>100000</v>
      </c>
      <c r="F8346" s="2">
        <v>1.10378962492095e+21</v>
      </c>
      <c r="G8346" s="2"/>
      <c r="H8346" s="2"/>
    </row>
    <row r="8347" spans="1:8">
      <c r="A8347" s="2" t="s">
        <v>8353</v>
      </c>
      <c r="B8347" s="3">
        <v>45125.9648497222</v>
      </c>
      <c r="C8347" s="2">
        <v>1.82827948529257e+25</v>
      </c>
      <c r="D8347" s="2">
        <v>0.903301826377404</v>
      </c>
      <c r="E8347" s="2">
        <v>100000</v>
      </c>
      <c r="F8347" s="2">
        <v>1.10375541588531e+21</v>
      </c>
      <c r="G8347" s="2"/>
      <c r="H8347" s="2"/>
    </row>
    <row r="8348" spans="1:8">
      <c r="A8348" s="2" t="s">
        <v>8354</v>
      </c>
      <c r="B8348" s="3">
        <v>45125.9648497222</v>
      </c>
      <c r="C8348" s="2">
        <v>1.82838985772522e+25</v>
      </c>
      <c r="D8348" s="2">
        <v>0.90333061610651</v>
      </c>
      <c r="E8348" s="2">
        <v>100000</v>
      </c>
      <c r="F8348" s="2">
        <v>1.10372432653618e+21</v>
      </c>
      <c r="G8348" s="2"/>
      <c r="H8348" s="2"/>
    </row>
    <row r="8349" spans="1:8">
      <c r="A8349" s="2" t="s">
        <v>8355</v>
      </c>
      <c r="B8349" s="3">
        <v>45125.9648497222</v>
      </c>
      <c r="C8349" s="2">
        <v>1.82850022673912e+25</v>
      </c>
      <c r="D8349" s="2">
        <v>0.903356781954076</v>
      </c>
      <c r="E8349" s="2">
        <v>100000</v>
      </c>
      <c r="F8349" s="2">
        <v>1.10369013900031e+21</v>
      </c>
      <c r="G8349" s="2"/>
      <c r="H8349" s="2"/>
    </row>
    <row r="8350" spans="1:8">
      <c r="A8350" s="2" t="s">
        <v>8356</v>
      </c>
      <c r="B8350" s="3">
        <v>45125.9648497222</v>
      </c>
      <c r="C8350" s="2">
        <v>1.82861059264604e+25</v>
      </c>
      <c r="D8350" s="2">
        <v>0.903385557090981</v>
      </c>
      <c r="E8350" s="2">
        <v>100000</v>
      </c>
      <c r="F8350" s="2">
        <v>1.1036590691903e+21</v>
      </c>
      <c r="G8350" s="2"/>
      <c r="H8350" s="2"/>
    </row>
    <row r="8351" spans="1:8">
      <c r="A8351" s="2" t="s">
        <v>8357</v>
      </c>
      <c r="B8351" s="3">
        <v>45125.9648497222</v>
      </c>
      <c r="C8351" s="2">
        <v>1.82872095513635e+25</v>
      </c>
      <c r="D8351" s="2">
        <v>0.903411709675358</v>
      </c>
      <c r="E8351" s="2">
        <v>100000</v>
      </c>
      <c r="F8351" s="2">
        <v>1.10362490314071e+21</v>
      </c>
      <c r="G8351" s="2"/>
      <c r="H8351" s="2"/>
    </row>
    <row r="8352" spans="1:8">
      <c r="A8352" s="2" t="s">
        <v>8358</v>
      </c>
      <c r="B8352" s="3">
        <v>45125.9648497222</v>
      </c>
      <c r="C8352" s="2">
        <v>1.82883131452164e+25</v>
      </c>
      <c r="D8352" s="2">
        <v>0.903440470225448</v>
      </c>
      <c r="E8352" s="2">
        <v>100000</v>
      </c>
      <c r="F8352" s="2">
        <v>1.10359385285755e+21</v>
      </c>
      <c r="G8352" s="2"/>
      <c r="H8352" s="2"/>
    </row>
    <row r="8353" spans="1:8">
      <c r="A8353" s="2" t="s">
        <v>8359</v>
      </c>
      <c r="B8353" s="3">
        <v>45125.9648497338</v>
      </c>
      <c r="C8353" s="2">
        <v>1.82894167080283e+25</v>
      </c>
      <c r="D8353" s="2">
        <v>0.903466609551531</v>
      </c>
      <c r="E8353" s="2">
        <v>100000</v>
      </c>
      <c r="F8353" s="2">
        <v>1.10356281186859e+21</v>
      </c>
      <c r="G8353" s="2"/>
      <c r="H8353" s="2"/>
    </row>
    <row r="8354" spans="1:8">
      <c r="A8354" s="2" t="s">
        <v>8360</v>
      </c>
      <c r="B8354" s="3">
        <v>45125.9648497338</v>
      </c>
      <c r="C8354" s="2">
        <v>1.82905202367058e+25</v>
      </c>
      <c r="D8354" s="2">
        <v>0.903495355520192</v>
      </c>
      <c r="E8354" s="2">
        <v>100000</v>
      </c>
      <c r="F8354" s="2">
        <v>1.10352867751222e+21</v>
      </c>
      <c r="G8354" s="2"/>
      <c r="H8354" s="2"/>
    </row>
    <row r="8355" spans="1:8">
      <c r="A8355" s="2" t="s">
        <v>8361</v>
      </c>
      <c r="B8355" s="3">
        <v>45125.9648497338</v>
      </c>
      <c r="C8355" s="2">
        <v>1.82916237343618e+25</v>
      </c>
      <c r="D8355" s="2">
        <v>0.903521481592877</v>
      </c>
      <c r="E8355" s="2">
        <v>100000</v>
      </c>
      <c r="F8355" s="2">
        <v>1.10349765603205e+21</v>
      </c>
      <c r="G8355" s="2"/>
      <c r="H8355" s="2"/>
    </row>
    <row r="8356" spans="1:8">
      <c r="A8356" s="2" t="s">
        <v>8362</v>
      </c>
      <c r="B8356" s="3">
        <v>45125.9648497338</v>
      </c>
      <c r="C8356" s="2">
        <v>1.82927271979049e+25</v>
      </c>
      <c r="D8356" s="2">
        <v>0.903550212985494</v>
      </c>
      <c r="E8356" s="2">
        <v>100000</v>
      </c>
      <c r="F8356" s="2">
        <v>1.10346354312861e+21</v>
      </c>
      <c r="G8356" s="2"/>
      <c r="H8356" s="2"/>
    </row>
    <row r="8357" spans="1:8">
      <c r="A8357" s="2" t="s">
        <v>8363</v>
      </c>
      <c r="B8357" s="3">
        <v>45125.9648497338</v>
      </c>
      <c r="C8357" s="2">
        <v>1.82938306304461e+25</v>
      </c>
      <c r="D8357" s="2">
        <v>0.903576325809679</v>
      </c>
      <c r="E8357" s="2">
        <v>100000</v>
      </c>
      <c r="F8357" s="2">
        <v>1.10343254114498e+21</v>
      </c>
      <c r="G8357" s="2"/>
      <c r="H8357" s="2"/>
    </row>
    <row r="8358" spans="1:8">
      <c r="A8358" s="2" t="s">
        <v>8364</v>
      </c>
      <c r="B8358" s="3">
        <v>45125.9648497338</v>
      </c>
      <c r="C8358" s="2">
        <v>1.82949340288958e+25</v>
      </c>
      <c r="D8358" s="2">
        <v>0.903605042631638</v>
      </c>
      <c r="E8358" s="2">
        <v>100000</v>
      </c>
      <c r="F8358" s="2">
        <v>1.10339844968102e+21</v>
      </c>
      <c r="G8358" s="2"/>
      <c r="H8358" s="2"/>
    </row>
    <row r="8359" spans="1:8">
      <c r="A8359" s="2" t="s">
        <v>8365</v>
      </c>
      <c r="B8359" s="3">
        <v>45125.9648497338</v>
      </c>
      <c r="C8359" s="2">
        <v>1.82960373963629e+25</v>
      </c>
      <c r="D8359" s="2">
        <v>0.90363114221222</v>
      </c>
      <c r="E8359" s="2">
        <v>100000</v>
      </c>
      <c r="F8359" s="2">
        <v>1.10336746718171e+21</v>
      </c>
      <c r="G8359" s="2"/>
      <c r="H8359" s="2"/>
    </row>
    <row r="8360" spans="1:8">
      <c r="A8360" s="2" t="s">
        <v>8366</v>
      </c>
      <c r="B8360" s="3">
        <v>45125.9648497338</v>
      </c>
      <c r="C8360" s="2">
        <v>1.82971407297601e+25</v>
      </c>
      <c r="D8360" s="2">
        <v>0.903659844468907</v>
      </c>
      <c r="E8360" s="2">
        <v>100000</v>
      </c>
      <c r="F8360" s="2">
        <v>1.10333339714378e+21</v>
      </c>
      <c r="G8360" s="2"/>
      <c r="H8360" s="2"/>
    </row>
    <row r="8361" spans="1:8">
      <c r="A8361" s="2" t="s">
        <v>8367</v>
      </c>
      <c r="B8361" s="3">
        <v>45125.9648497338</v>
      </c>
      <c r="C8361" s="2">
        <v>1.82982440321942e+25</v>
      </c>
      <c r="D8361" s="2">
        <v>0.903685930810782</v>
      </c>
      <c r="E8361" s="2">
        <v>100000</v>
      </c>
      <c r="F8361" s="2">
        <v>1.10330243411657e+21</v>
      </c>
      <c r="G8361" s="2"/>
      <c r="H8361" s="2"/>
    </row>
    <row r="8362" spans="1:8">
      <c r="A8362" s="2" t="s">
        <v>8368</v>
      </c>
      <c r="B8362" s="3">
        <v>45125.9648497338</v>
      </c>
      <c r="C8362" s="2">
        <v>1.82993473005797e+25</v>
      </c>
      <c r="D8362" s="2">
        <v>0.903714618507586</v>
      </c>
      <c r="E8362" s="2">
        <v>100000</v>
      </c>
      <c r="F8362" s="2">
        <v>1.10326838549122e+21</v>
      </c>
      <c r="G8362" s="2"/>
      <c r="H8362" s="2"/>
    </row>
    <row r="8363" spans="1:8">
      <c r="A8363" s="2" t="s">
        <v>8369</v>
      </c>
      <c r="B8363" s="3">
        <v>45125.9648497338</v>
      </c>
      <c r="C8363" s="2">
        <v>1.83004505380216e+25</v>
      </c>
      <c r="D8363" s="2">
        <v>0.903740691615651</v>
      </c>
      <c r="E8363" s="2">
        <v>100000</v>
      </c>
      <c r="F8363" s="2">
        <v>1.1032374419239e+21</v>
      </c>
      <c r="G8363" s="2"/>
      <c r="H8363" s="2"/>
    </row>
    <row r="8364" spans="1:8">
      <c r="A8364" s="2" t="s">
        <v>8370</v>
      </c>
      <c r="B8364" s="3">
        <v>45125.9648497338</v>
      </c>
      <c r="C8364" s="2">
        <v>1.83015537414363e+25</v>
      </c>
      <c r="D8364" s="2">
        <v>0.903769364757957</v>
      </c>
      <c r="E8364" s="2">
        <v>100000</v>
      </c>
      <c r="F8364" s="2">
        <v>1.10320341469772e+21</v>
      </c>
      <c r="G8364" s="2"/>
      <c r="H8364" s="2"/>
    </row>
    <row r="8365" spans="1:8">
      <c r="A8365" s="2" t="s">
        <v>8371</v>
      </c>
      <c r="B8365" s="3">
        <v>45125.9648497338</v>
      </c>
      <c r="C8365" s="2">
        <v>1.83026569139269e+25</v>
      </c>
      <c r="D8365" s="2">
        <v>0.90379803027863</v>
      </c>
      <c r="E8365" s="2">
        <v>100000</v>
      </c>
      <c r="F8365" s="2">
        <v>1.10317249057808e+21</v>
      </c>
      <c r="G8365" s="2"/>
      <c r="H8365" s="2"/>
    </row>
    <row r="8366" spans="1:8">
      <c r="A8366" s="2" t="s">
        <v>8372</v>
      </c>
      <c r="B8366" s="3">
        <v>45125.9648497338</v>
      </c>
      <c r="C8366" s="2">
        <v>1.83037600524116e+25</v>
      </c>
      <c r="D8366" s="2">
        <v>0.903824083230308</v>
      </c>
      <c r="E8366" s="2">
        <v>100000</v>
      </c>
      <c r="F8366" s="2">
        <v>1.10313848473765e+21</v>
      </c>
      <c r="G8366" s="2"/>
      <c r="H8366" s="2"/>
    </row>
    <row r="8367" spans="1:8">
      <c r="A8367" s="2" t="s">
        <v>8373</v>
      </c>
      <c r="B8367" s="3">
        <v>45125.9648497338</v>
      </c>
      <c r="C8367" s="2">
        <v>1.83048631599917e+25</v>
      </c>
      <c r="D8367" s="2">
        <v>0.903852734204693</v>
      </c>
      <c r="E8367" s="2">
        <v>100000</v>
      </c>
      <c r="F8367" s="2">
        <v>1.10310758005349e+21</v>
      </c>
      <c r="G8367" s="2"/>
      <c r="H8367" s="2"/>
    </row>
    <row r="8368" spans="1:8">
      <c r="A8368" s="2" t="s">
        <v>8374</v>
      </c>
      <c r="B8368" s="3">
        <v>45125.9648497454</v>
      </c>
      <c r="C8368" s="2">
        <v>1.83059662335873e+25</v>
      </c>
      <c r="D8368" s="2">
        <v>0.903878773934922</v>
      </c>
      <c r="E8368" s="2">
        <v>100000</v>
      </c>
      <c r="F8368" s="2">
        <v>1.10307359558538e+21</v>
      </c>
      <c r="G8368" s="2"/>
      <c r="H8368" s="2"/>
    </row>
    <row r="8369" spans="1:8">
      <c r="A8369" s="2" t="s">
        <v>8375</v>
      </c>
      <c r="B8369" s="3">
        <v>45125.9648497454</v>
      </c>
      <c r="C8369" s="2">
        <v>1.83070692762976e+25</v>
      </c>
      <c r="D8369" s="2">
        <v>0.903907410368408</v>
      </c>
      <c r="E8369" s="2">
        <v>100000</v>
      </c>
      <c r="F8369" s="2">
        <v>1.10304271032452e+21</v>
      </c>
      <c r="G8369" s="2"/>
      <c r="H8369" s="2"/>
    </row>
    <row r="8370" spans="1:8">
      <c r="A8370" s="2" t="s">
        <v>8376</v>
      </c>
      <c r="B8370" s="3">
        <v>45125.9648497454</v>
      </c>
      <c r="C8370" s="2">
        <v>1.83081722850448e+25</v>
      </c>
      <c r="D8370" s="2">
        <v>0.903933436882087</v>
      </c>
      <c r="E8370" s="2">
        <v>100000</v>
      </c>
      <c r="F8370" s="2">
        <v>1.10300874721534e+21</v>
      </c>
      <c r="G8370" s="2"/>
      <c r="H8370" s="2"/>
    </row>
    <row r="8371" spans="1:8">
      <c r="A8371" s="2" t="s">
        <v>8377</v>
      </c>
      <c r="B8371" s="3">
        <v>45125.9648497454</v>
      </c>
      <c r="C8371" s="2">
        <v>1.83092752629262e+25</v>
      </c>
      <c r="D8371" s="2">
        <v>0.903962058780062</v>
      </c>
      <c r="E8371" s="2">
        <v>100000</v>
      </c>
      <c r="F8371" s="2">
        <v>1.10297788136559e+21</v>
      </c>
      <c r="G8371" s="2"/>
      <c r="H8371" s="2"/>
    </row>
    <row r="8372" spans="1:8">
      <c r="A8372" s="2" t="s">
        <v>8378</v>
      </c>
      <c r="B8372" s="3">
        <v>45125.9648497454</v>
      </c>
      <c r="C8372" s="2">
        <v>1.83103782068658e+25</v>
      </c>
      <c r="D8372" s="2">
        <v>0.90398807208209</v>
      </c>
      <c r="E8372" s="2">
        <v>100000</v>
      </c>
      <c r="F8372" s="2">
        <v>1.10294393960194e+21</v>
      </c>
      <c r="G8372" s="2"/>
      <c r="H8372" s="2"/>
    </row>
    <row r="8373" spans="1:8">
      <c r="A8373" s="2" t="s">
        <v>8379</v>
      </c>
      <c r="B8373" s="3">
        <v>45125.9648497454</v>
      </c>
      <c r="C8373" s="2">
        <v>1.83114811199589e+25</v>
      </c>
      <c r="D8373" s="2">
        <v>0.904016679449943</v>
      </c>
      <c r="E8373" s="2">
        <v>100000</v>
      </c>
      <c r="F8373" s="2">
        <v>1.10291309315113e+21</v>
      </c>
      <c r="G8373" s="2"/>
      <c r="H8373" s="2"/>
    </row>
    <row r="8374" spans="1:8">
      <c r="A8374" s="2" t="s">
        <v>8380</v>
      </c>
      <c r="B8374" s="3">
        <v>45125.9648497454</v>
      </c>
      <c r="C8374" s="2">
        <v>1.83125840022149e+25</v>
      </c>
      <c r="D8374" s="2">
        <v>0.904042679545217</v>
      </c>
      <c r="E8374" s="2">
        <v>100000</v>
      </c>
      <c r="F8374" s="2">
        <v>1.10288225593364e+21</v>
      </c>
      <c r="G8374" s="2"/>
      <c r="H8374" s="2"/>
    </row>
    <row r="8375" spans="1:8">
      <c r="A8375" s="2" t="s">
        <v>8381</v>
      </c>
      <c r="B8375" s="3">
        <v>45125.9648497454</v>
      </c>
      <c r="C8375" s="2">
        <v>1.83136868505605e+25</v>
      </c>
      <c r="D8375" s="2">
        <v>0.904071272388337</v>
      </c>
      <c r="E8375" s="2">
        <v>100000</v>
      </c>
      <c r="F8375" s="2">
        <v>1.10284834565559e+21</v>
      </c>
      <c r="G8375" s="2"/>
      <c r="H8375" s="2"/>
    </row>
    <row r="8376" spans="1:8">
      <c r="A8376" s="2" t="s">
        <v>8382</v>
      </c>
      <c r="B8376" s="3">
        <v>45125.9648497454</v>
      </c>
      <c r="C8376" s="2">
        <v>1.83147896680883e+25</v>
      </c>
      <c r="D8376" s="2">
        <v>0.904097259281757</v>
      </c>
      <c r="E8376" s="2">
        <v>100000</v>
      </c>
      <c r="F8376" s="2">
        <v>1.10281752781908e+21</v>
      </c>
      <c r="G8376" s="2"/>
      <c r="H8376" s="2"/>
    </row>
    <row r="8377" spans="1:8">
      <c r="A8377" s="2" t="s">
        <v>8383</v>
      </c>
      <c r="B8377" s="3">
        <v>45125.9648497454</v>
      </c>
      <c r="C8377" s="2">
        <v>1.83158924517272e+25</v>
      </c>
      <c r="D8377" s="2">
        <v>0.904125837605532</v>
      </c>
      <c r="E8377" s="2">
        <v>100000</v>
      </c>
      <c r="F8377" s="2">
        <v>1.10278363885342e+21</v>
      </c>
      <c r="G8377" s="2"/>
      <c r="H8377" s="2"/>
    </row>
    <row r="8378" spans="1:8">
      <c r="A8378" s="2" t="s">
        <v>8384</v>
      </c>
      <c r="B8378" s="3">
        <v>45125.9648497454</v>
      </c>
      <c r="C8378" s="2">
        <v>1.83169952045676e+25</v>
      </c>
      <c r="D8378" s="2">
        <v>0.904151811301999</v>
      </c>
      <c r="E8378" s="2">
        <v>100000</v>
      </c>
      <c r="F8378" s="2">
        <v>1.10275284038573e+21</v>
      </c>
      <c r="G8378" s="2"/>
      <c r="H8378" s="2"/>
    </row>
    <row r="8379" spans="1:8">
      <c r="A8379" s="2" t="s">
        <v>8385</v>
      </c>
      <c r="B8379" s="3">
        <v>45125.9648497454</v>
      </c>
      <c r="C8379" s="2">
        <v>1.83180979235403e+25</v>
      </c>
      <c r="D8379" s="2">
        <v>0.904180375111819</v>
      </c>
      <c r="E8379" s="2">
        <v>100000</v>
      </c>
      <c r="F8379" s="2">
        <v>1.1027189727191e+21</v>
      </c>
      <c r="G8379" s="2"/>
      <c r="H8379" s="2"/>
    </row>
    <row r="8380" spans="1:8">
      <c r="A8380" s="2" t="s">
        <v>8386</v>
      </c>
      <c r="B8380" s="3">
        <v>45125.9648497569</v>
      </c>
      <c r="C8380" s="2">
        <v>1.83192006117339e+25</v>
      </c>
      <c r="D8380" s="2">
        <v>0.904206335616231</v>
      </c>
      <c r="E8380" s="2">
        <v>100000</v>
      </c>
      <c r="F8380" s="2">
        <v>1.1026881936081e+21</v>
      </c>
      <c r="G8380" s="2"/>
      <c r="H8380" s="2"/>
    </row>
    <row r="8381" spans="1:8">
      <c r="A8381" s="2" t="s">
        <v>8387</v>
      </c>
      <c r="B8381" s="3">
        <v>45125.9648497569</v>
      </c>
      <c r="C8381" s="2">
        <v>1.83203032660811e+25</v>
      </c>
      <c r="D8381" s="2">
        <v>0.904234884917485</v>
      </c>
      <c r="E8381" s="2">
        <v>100000</v>
      </c>
      <c r="F8381" s="2">
        <v>1.10265434722713e+21</v>
      </c>
      <c r="G8381" s="2"/>
      <c r="H8381" s="2"/>
    </row>
    <row r="8382" spans="1:8">
      <c r="A8382" s="2" t="s">
        <v>8388</v>
      </c>
      <c r="B8382" s="3">
        <v>45125.9648497569</v>
      </c>
      <c r="C8382" s="2">
        <v>1.83214058896686e+25</v>
      </c>
      <c r="D8382" s="2">
        <v>0.904260832234743</v>
      </c>
      <c r="E8382" s="2">
        <v>100000</v>
      </c>
      <c r="F8382" s="2">
        <v>1.10262358746066e+21</v>
      </c>
      <c r="G8382" s="2"/>
      <c r="H8382" s="2"/>
    </row>
    <row r="8383" spans="1:8">
      <c r="A8383" s="2" t="s">
        <v>8389</v>
      </c>
      <c r="B8383" s="3">
        <v>45125.9648497569</v>
      </c>
      <c r="C8383" s="2">
        <v>1.83225084794309e+25</v>
      </c>
      <c r="D8383" s="2">
        <v>0.904289367032822</v>
      </c>
      <c r="E8383" s="2">
        <v>100000</v>
      </c>
      <c r="F8383" s="2">
        <v>1.10258976235202e+21</v>
      </c>
      <c r="G8383" s="2"/>
      <c r="H8383" s="2"/>
    </row>
    <row r="8384" spans="1:8">
      <c r="A8384" s="2" t="s">
        <v>8390</v>
      </c>
      <c r="B8384" s="3">
        <v>45125.9648497569</v>
      </c>
      <c r="C8384" s="2">
        <v>1.83236110384529e+25</v>
      </c>
      <c r="D8384" s="2">
        <v>0.904315301167825</v>
      </c>
      <c r="E8384" s="2">
        <v>100000</v>
      </c>
      <c r="F8384" s="2">
        <v>1.10255902191796e+21</v>
      </c>
      <c r="G8384" s="2"/>
      <c r="H8384" s="2"/>
    </row>
    <row r="8385" spans="1:8">
      <c r="A8385" s="2" t="s">
        <v>8391</v>
      </c>
      <c r="B8385" s="3">
        <v>45125.9648497569</v>
      </c>
      <c r="C8385" s="2">
        <v>1.83247135636709e+25</v>
      </c>
      <c r="D8385" s="2">
        <v>0.90434382146812</v>
      </c>
      <c r="E8385" s="2">
        <v>100000</v>
      </c>
      <c r="F8385" s="2">
        <v>1.10252521806829e+21</v>
      </c>
      <c r="G8385" s="2"/>
      <c r="H8385" s="2"/>
    </row>
    <row r="8386" spans="1:8">
      <c r="A8386" s="2" t="s">
        <v>8392</v>
      </c>
      <c r="B8386" s="3">
        <v>45125.9648497569</v>
      </c>
      <c r="C8386" s="2">
        <v>1.83258160581679e+25</v>
      </c>
      <c r="D8386" s="2">
        <v>0.904369742425768</v>
      </c>
      <c r="E8386" s="2">
        <v>100000</v>
      </c>
      <c r="F8386" s="2">
        <v>1.10249449695451e+21</v>
      </c>
      <c r="G8386" s="2"/>
      <c r="H8386" s="2"/>
    </row>
    <row r="8387" spans="1:8">
      <c r="A8387" s="2" t="s">
        <v>8393</v>
      </c>
      <c r="B8387" s="3">
        <v>45125.9648497569</v>
      </c>
      <c r="C8387" s="2">
        <v>1.83269185188822e+25</v>
      </c>
      <c r="D8387" s="2">
        <v>0.904398248233669</v>
      </c>
      <c r="E8387" s="2">
        <v>100000</v>
      </c>
      <c r="F8387" s="2">
        <v>1.10246071435048e+21</v>
      </c>
      <c r="G8387" s="2"/>
      <c r="H8387" s="2"/>
    </row>
    <row r="8388" spans="1:8">
      <c r="A8388" s="2" t="s">
        <v>8394</v>
      </c>
      <c r="B8388" s="3">
        <v>45125.9648497569</v>
      </c>
      <c r="C8388" s="2">
        <v>1.83280209488948e+25</v>
      </c>
      <c r="D8388" s="2">
        <v>0.904424156018863</v>
      </c>
      <c r="E8388" s="2">
        <v>100000</v>
      </c>
      <c r="F8388" s="2">
        <v>1.10243001254487e+21</v>
      </c>
      <c r="G8388" s="2"/>
      <c r="H8388" s="2"/>
    </row>
    <row r="8389" spans="1:8">
      <c r="A8389" s="2" t="s">
        <v>8395</v>
      </c>
      <c r="B8389" s="3">
        <v>45125.9648497569</v>
      </c>
      <c r="C8389" s="2">
        <v>1.8329123345146e+25</v>
      </c>
      <c r="D8389" s="2">
        <v>0.90445264733976</v>
      </c>
      <c r="E8389" s="2">
        <v>100000</v>
      </c>
      <c r="F8389" s="2">
        <v>1.10239625117316e+21</v>
      </c>
      <c r="G8389" s="2"/>
      <c r="H8389" s="2"/>
    </row>
    <row r="8390" spans="1:8">
      <c r="A8390" s="2" t="s">
        <v>8396</v>
      </c>
      <c r="B8390" s="3">
        <v>45125.9648497569</v>
      </c>
      <c r="C8390" s="2">
        <v>1.83302257107146e+25</v>
      </c>
      <c r="D8390" s="2">
        <v>0.904478541957402</v>
      </c>
      <c r="E8390" s="2">
        <v>100000</v>
      </c>
      <c r="F8390" s="2">
        <v>1.10236556866359e+21</v>
      </c>
      <c r="G8390" s="2"/>
      <c r="H8390" s="2"/>
    </row>
    <row r="8391" spans="1:8">
      <c r="A8391" s="2" t="s">
        <v>8397</v>
      </c>
      <c r="B8391" s="3">
        <v>45125.9648497569</v>
      </c>
      <c r="C8391" s="2">
        <v>1.833132804561e+25</v>
      </c>
      <c r="D8391" s="2">
        <v>0.904507018796687</v>
      </c>
      <c r="E8391" s="2">
        <v>100000</v>
      </c>
      <c r="F8391" s="2">
        <v>1.10233489533837e+21</v>
      </c>
      <c r="G8391" s="2"/>
      <c r="H8391" s="2"/>
    </row>
    <row r="8392" spans="1:8">
      <c r="A8392" s="2" t="s">
        <v>8398</v>
      </c>
      <c r="B8392" s="3">
        <v>45125.9648497569</v>
      </c>
      <c r="C8392" s="2">
        <v>1.83324303467752e+25</v>
      </c>
      <c r="D8392" s="2">
        <v>0.904532900251678</v>
      </c>
      <c r="E8392" s="2">
        <v>100000</v>
      </c>
      <c r="F8392" s="2">
        <v>1.10230116528527e+21</v>
      </c>
      <c r="G8392" s="2"/>
      <c r="H8392" s="2"/>
    </row>
    <row r="8393" spans="1:8">
      <c r="A8393" s="2" t="s">
        <v>8399</v>
      </c>
      <c r="B8393" s="3">
        <v>45125.9648497569</v>
      </c>
      <c r="C8393" s="2">
        <v>1.83335326172865e+25</v>
      </c>
      <c r="D8393" s="2">
        <v>0.904561362614741</v>
      </c>
      <c r="E8393" s="2">
        <v>100000</v>
      </c>
      <c r="F8393" s="2">
        <v>1.10227051123825e+21</v>
      </c>
      <c r="G8393" s="2"/>
      <c r="H8393" s="2"/>
    </row>
    <row r="8394" spans="1:8">
      <c r="A8394" s="2" t="s">
        <v>8400</v>
      </c>
      <c r="B8394" s="3">
        <v>45125.9648497569</v>
      </c>
      <c r="C8394" s="2">
        <v>1.83346348540889e+25</v>
      </c>
      <c r="D8394" s="2">
        <v>0.904587230911982</v>
      </c>
      <c r="E8394" s="2">
        <v>100000</v>
      </c>
      <c r="F8394" s="2">
        <v>1.1022368023845e+21</v>
      </c>
      <c r="G8394" s="2"/>
      <c r="H8394" s="2"/>
    </row>
    <row r="8395" spans="1:8">
      <c r="A8395" s="2" t="s">
        <v>8401</v>
      </c>
      <c r="B8395" s="3">
        <v>45125.9648497685</v>
      </c>
      <c r="C8395" s="2">
        <v>1.83357370602565e+25</v>
      </c>
      <c r="D8395" s="2">
        <v>0.904615678804216</v>
      </c>
      <c r="E8395" s="2">
        <v>100000</v>
      </c>
      <c r="F8395" s="2">
        <v>1.10220616760357e+21</v>
      </c>
      <c r="G8395" s="2"/>
      <c r="H8395" s="2"/>
    </row>
    <row r="8396" spans="1:8">
      <c r="A8396" s="2" t="s">
        <v>8402</v>
      </c>
      <c r="B8396" s="3">
        <v>45125.9648497685</v>
      </c>
      <c r="C8396" s="2">
        <v>1.83368392327364e+25</v>
      </c>
      <c r="D8396" s="2">
        <v>0.904641533948608</v>
      </c>
      <c r="E8396" s="2">
        <v>100000</v>
      </c>
      <c r="F8396" s="2">
        <v>1.10217247993589e+21</v>
      </c>
      <c r="G8396" s="2"/>
      <c r="H8396" s="2"/>
    </row>
    <row r="8397" spans="1:8">
      <c r="A8397" s="2" t="s">
        <v>8403</v>
      </c>
      <c r="B8397" s="3">
        <v>45125.9648497685</v>
      </c>
      <c r="C8397" s="2">
        <v>1.83379413746008e+25</v>
      </c>
      <c r="D8397" s="2">
        <v>0.904669967375405</v>
      </c>
      <c r="E8397" s="2">
        <v>100000</v>
      </c>
      <c r="F8397" s="2">
        <v>1.10214186440898e+21</v>
      </c>
      <c r="G8397" s="2"/>
      <c r="H8397" s="2"/>
    </row>
    <row r="8398" spans="1:8">
      <c r="A8398" s="2" t="s">
        <v>8404</v>
      </c>
      <c r="B8398" s="3">
        <v>45125.9648497685</v>
      </c>
      <c r="C8398" s="2">
        <v>1.83390434827987e+25</v>
      </c>
      <c r="D8398" s="2">
        <v>0.90469580937185</v>
      </c>
      <c r="E8398" s="2">
        <v>100000</v>
      </c>
      <c r="F8398" s="2">
        <v>1.10210819791407e+21</v>
      </c>
      <c r="G8398" s="2"/>
      <c r="H8398" s="2"/>
    </row>
    <row r="8399" spans="1:8">
      <c r="A8399" s="2" t="s">
        <v>8405</v>
      </c>
      <c r="B8399" s="3">
        <v>45125.9648497685</v>
      </c>
      <c r="C8399" s="2">
        <v>1.83401455604004e+25</v>
      </c>
      <c r="D8399" s="2">
        <v>0.904724228338601</v>
      </c>
      <c r="E8399" s="2">
        <v>100000</v>
      </c>
      <c r="F8399" s="2">
        <v>1.1020776016291e+21</v>
      </c>
      <c r="G8399" s="2"/>
      <c r="H8399" s="2"/>
    </row>
    <row r="8400" spans="1:8">
      <c r="A8400" s="2" t="s">
        <v>8406</v>
      </c>
      <c r="B8400" s="3">
        <v>45125.9648497685</v>
      </c>
      <c r="C8400" s="2">
        <v>1.83412476043566e+25</v>
      </c>
      <c r="D8400" s="2">
        <v>0.904750057192002</v>
      </c>
      <c r="E8400" s="2">
        <v>100000</v>
      </c>
      <c r="F8400" s="2">
        <v>1.10204395629369e+21</v>
      </c>
      <c r="G8400" s="2"/>
      <c r="H8400" s="2"/>
    </row>
    <row r="8401" spans="1:8">
      <c r="A8401" s="2" t="s">
        <v>8407</v>
      </c>
      <c r="B8401" s="3">
        <v>45125.9648497685</v>
      </c>
      <c r="C8401" s="2">
        <v>1.83423496177359e+25</v>
      </c>
      <c r="D8401" s="2">
        <v>0.904778461704101</v>
      </c>
      <c r="E8401" s="2">
        <v>100000</v>
      </c>
      <c r="F8401" s="2">
        <v>1.10201337923858e+21</v>
      </c>
      <c r="G8401" s="2"/>
      <c r="H8401" s="2"/>
    </row>
    <row r="8402" spans="1:8">
      <c r="A8402" s="2" t="s">
        <v>8408</v>
      </c>
      <c r="B8402" s="3">
        <v>45125.9648497685</v>
      </c>
      <c r="C8402" s="2">
        <v>1.83434515974909e+25</v>
      </c>
      <c r="D8402" s="2">
        <v>0.904804277419359</v>
      </c>
      <c r="E8402" s="2">
        <v>100000</v>
      </c>
      <c r="F8402" s="2">
        <v>1.1019797550494e+21</v>
      </c>
      <c r="G8402" s="2"/>
      <c r="H8402" s="2"/>
    </row>
    <row r="8403" spans="1:8">
      <c r="A8403" s="2" t="s">
        <v>8409</v>
      </c>
      <c r="B8403" s="3">
        <v>45125.9648497685</v>
      </c>
      <c r="C8403" s="2">
        <v>1.83445535466881e+25</v>
      </c>
      <c r="D8403" s="2">
        <v>0.904832667482197</v>
      </c>
      <c r="E8403" s="2">
        <v>100000</v>
      </c>
      <c r="F8403" s="2">
        <v>1.1019491972121e+21</v>
      </c>
      <c r="G8403" s="2"/>
      <c r="H8403" s="2"/>
    </row>
    <row r="8404" spans="1:8">
      <c r="A8404" s="2" t="s">
        <v>8410</v>
      </c>
      <c r="B8404" s="3">
        <v>45125.9648497685</v>
      </c>
      <c r="C8404" s="2">
        <v>1.83456554622823e+25</v>
      </c>
      <c r="D8404" s="2">
        <v>0.904858470064215</v>
      </c>
      <c r="E8404" s="2">
        <v>100000</v>
      </c>
      <c r="F8404" s="2">
        <v>1.10191559415588e+21</v>
      </c>
      <c r="G8404" s="2"/>
      <c r="H8404" s="2"/>
    </row>
    <row r="8405" spans="1:8">
      <c r="A8405" s="2" t="s">
        <v>8411</v>
      </c>
      <c r="B8405" s="3">
        <v>45125.9648497685</v>
      </c>
      <c r="C8405" s="2">
        <v>1.83467573473378e+25</v>
      </c>
      <c r="D8405" s="2">
        <v>0.904886845683187</v>
      </c>
      <c r="E8405" s="2">
        <v>100000</v>
      </c>
      <c r="F8405" s="2">
        <v>1.10188505552434e+21</v>
      </c>
      <c r="G8405" s="2"/>
      <c r="H8405" s="2"/>
    </row>
    <row r="8406" spans="1:8">
      <c r="A8406" s="2" t="s">
        <v>8412</v>
      </c>
      <c r="B8406" s="3">
        <v>45125.9648497685</v>
      </c>
      <c r="C8406" s="2">
        <v>1.83478592018639e+25</v>
      </c>
      <c r="D8406" s="2">
        <v>0.904912635136868</v>
      </c>
      <c r="E8406" s="2">
        <v>100000</v>
      </c>
      <c r="F8406" s="2">
        <v>1.10185452603416e+21</v>
      </c>
      <c r="G8406" s="2"/>
      <c r="H8406" s="2"/>
    </row>
    <row r="8407" spans="1:8">
      <c r="A8407" s="2" t="s">
        <v>8413</v>
      </c>
      <c r="B8407" s="3">
        <v>45125.9648497685</v>
      </c>
      <c r="C8407" s="2">
        <v>1.8348961022818e+25</v>
      </c>
      <c r="D8407" s="2">
        <v>0.904940996317365</v>
      </c>
      <c r="E8407" s="2">
        <v>100000</v>
      </c>
      <c r="F8407" s="2">
        <v>1.10182095414999e+21</v>
      </c>
      <c r="G8407" s="2"/>
      <c r="H8407" s="2"/>
    </row>
    <row r="8408" spans="1:8">
      <c r="A8408" s="2" t="s">
        <v>8414</v>
      </c>
      <c r="B8408" s="3">
        <v>45125.9648497801</v>
      </c>
      <c r="C8408" s="2">
        <v>1.83500628132619e+25</v>
      </c>
      <c r="D8408" s="2">
        <v>0.904966772647612</v>
      </c>
      <c r="E8408" s="2">
        <v>100000</v>
      </c>
      <c r="F8408" s="2">
        <v>1.10179044384779e+21</v>
      </c>
      <c r="G8408" s="2"/>
      <c r="H8408" s="2"/>
    </row>
    <row r="8409" spans="1:8">
      <c r="A8409" s="2" t="s">
        <v>8415</v>
      </c>
      <c r="B8409" s="3">
        <v>45125.9648497801</v>
      </c>
      <c r="C8409" s="2">
        <v>1.83511645701549e+25</v>
      </c>
      <c r="D8409" s="2">
        <v>0.904995119395029</v>
      </c>
      <c r="E8409" s="2">
        <v>100000</v>
      </c>
      <c r="F8409" s="2">
        <v>1.10175689306377e+21</v>
      </c>
      <c r="G8409" s="2"/>
      <c r="H8409" s="2"/>
    </row>
    <row r="8410" spans="1:8">
      <c r="A8410" s="2" t="s">
        <v>8416</v>
      </c>
      <c r="B8410" s="3">
        <v>45125.9648497801</v>
      </c>
      <c r="C8410" s="2">
        <v>1.83522662965569e+25</v>
      </c>
      <c r="D8410" s="2">
        <v>0.905020882606745</v>
      </c>
      <c r="E8410" s="2">
        <v>100000</v>
      </c>
      <c r="F8410" s="2">
        <v>1.10172640193751e+21</v>
      </c>
      <c r="G8410" s="2"/>
      <c r="H8410" s="2"/>
    </row>
    <row r="8411" spans="1:8">
      <c r="A8411" s="2" t="s">
        <v>8417</v>
      </c>
      <c r="B8411" s="3">
        <v>45125.9648497801</v>
      </c>
      <c r="C8411" s="2">
        <v>1.83533679894291e+25</v>
      </c>
      <c r="D8411" s="2">
        <v>0.905046639573265</v>
      </c>
      <c r="E8411" s="2">
        <v>100000</v>
      </c>
      <c r="F8411" s="2">
        <v>1.10169287224041e+21</v>
      </c>
      <c r="G8411" s="2"/>
      <c r="H8411" s="2"/>
    </row>
    <row r="8412" spans="1:8">
      <c r="A8412" s="2" t="s">
        <v>8418</v>
      </c>
      <c r="B8412" s="3">
        <v>45125.9648497801</v>
      </c>
      <c r="C8412" s="2">
        <v>1.83544696518294e+25</v>
      </c>
      <c r="D8412" s="2">
        <v>0.905074965024563</v>
      </c>
      <c r="E8412" s="2">
        <v>100000</v>
      </c>
      <c r="F8412" s="2">
        <v>1.10166240027807e+21</v>
      </c>
      <c r="G8412" s="2"/>
      <c r="H8412" s="2"/>
    </row>
    <row r="8413" spans="1:8">
      <c r="A8413" s="2" t="s">
        <v>8419</v>
      </c>
      <c r="B8413" s="3">
        <v>45125.9648497801</v>
      </c>
      <c r="C8413" s="2">
        <v>1.8355571280721e+25</v>
      </c>
      <c r="D8413" s="2">
        <v>0.90510070887979</v>
      </c>
      <c r="E8413" s="2">
        <v>100000</v>
      </c>
      <c r="F8413" s="2">
        <v>1.10162889165466e+21</v>
      </c>
      <c r="G8413" s="2"/>
      <c r="H8413" s="2"/>
    </row>
    <row r="8414" spans="1:8">
      <c r="A8414" s="2" t="s">
        <v>8420</v>
      </c>
      <c r="B8414" s="3">
        <v>45125.9648497801</v>
      </c>
      <c r="C8414" s="2">
        <v>1.83566728791599e+25</v>
      </c>
      <c r="D8414" s="2">
        <v>0.905129019911364</v>
      </c>
      <c r="E8414" s="2">
        <v>100000</v>
      </c>
      <c r="F8414" s="2">
        <v>1.10159843884421e+21</v>
      </c>
      <c r="G8414" s="2"/>
      <c r="H8414" s="2"/>
    </row>
    <row r="8415" spans="1:8">
      <c r="A8415" s="2" t="s">
        <v>8421</v>
      </c>
      <c r="B8415" s="3">
        <v>45125.9648497801</v>
      </c>
      <c r="C8415" s="2">
        <v>1.83577744441112e+25</v>
      </c>
      <c r="D8415" s="2">
        <v>0.905154750660203</v>
      </c>
      <c r="E8415" s="2">
        <v>100000</v>
      </c>
      <c r="F8415" s="2">
        <v>1.10156495128128e+21</v>
      </c>
      <c r="G8415" s="2"/>
      <c r="H8415" s="2"/>
    </row>
    <row r="8416" spans="1:8">
      <c r="A8416" s="2" t="s">
        <v>8422</v>
      </c>
      <c r="B8416" s="3">
        <v>45125.9648497801</v>
      </c>
      <c r="C8416" s="2">
        <v>1.83588759786288e+25</v>
      </c>
      <c r="D8416" s="2">
        <v>0.905183047277445</v>
      </c>
      <c r="E8416" s="2">
        <v>100000</v>
      </c>
      <c r="F8416" s="2">
        <v>1.10153451761072e+21</v>
      </c>
      <c r="G8416" s="2"/>
      <c r="H8416" s="2"/>
    </row>
    <row r="8417" spans="1:8">
      <c r="A8417" s="2" t="s">
        <v>8423</v>
      </c>
      <c r="B8417" s="3">
        <v>45125.9648497801</v>
      </c>
      <c r="C8417" s="2">
        <v>1.83599774796799e+25</v>
      </c>
      <c r="D8417" s="2">
        <v>0.905208764924799</v>
      </c>
      <c r="E8417" s="2">
        <v>100000</v>
      </c>
      <c r="F8417" s="2">
        <v>1.10150105109505e+21</v>
      </c>
      <c r="G8417" s="2"/>
      <c r="H8417" s="2"/>
    </row>
    <row r="8418" spans="1:8">
      <c r="A8418" s="2" t="s">
        <v>8424</v>
      </c>
      <c r="B8418" s="3">
        <v>45125.9648497801</v>
      </c>
      <c r="C8418" s="2">
        <v>1.83610789503164e+25</v>
      </c>
      <c r="D8418" s="2">
        <v>0.905237047133106</v>
      </c>
      <c r="E8418" s="2">
        <v>100000</v>
      </c>
      <c r="F8418" s="2">
        <v>1.10147063655236e+21</v>
      </c>
      <c r="G8418" s="2"/>
      <c r="H8418" s="2"/>
    </row>
    <row r="8419" spans="1:8">
      <c r="A8419" s="2" t="s">
        <v>8425</v>
      </c>
      <c r="B8419" s="3">
        <v>45125.9648497801</v>
      </c>
      <c r="C8419" s="2">
        <v>1.83621803905475e+25</v>
      </c>
      <c r="D8419" s="2">
        <v>0.905262751683879</v>
      </c>
      <c r="E8419" s="2">
        <v>100000</v>
      </c>
      <c r="F8419" s="2">
        <v>1.10144023111397e+21</v>
      </c>
      <c r="G8419" s="2"/>
      <c r="H8419" s="2"/>
    </row>
    <row r="8420" spans="1:8">
      <c r="A8420" s="2" t="s">
        <v>8426</v>
      </c>
      <c r="B8420" s="3">
        <v>45125.9648497917</v>
      </c>
      <c r="C8420" s="2">
        <v>1.83632817973432e+25</v>
      </c>
      <c r="D8420" s="2">
        <v>0.905291019488645</v>
      </c>
      <c r="E8420" s="2">
        <v>100000</v>
      </c>
      <c r="F8420" s="2">
        <v>1.10140679564396e+21</v>
      </c>
      <c r="G8420" s="2"/>
      <c r="H8420" s="2"/>
    </row>
    <row r="8421" spans="1:8">
      <c r="A8421" s="2" t="s">
        <v>8427</v>
      </c>
      <c r="B8421" s="3">
        <v>45125.9648497917</v>
      </c>
      <c r="C8421" s="2">
        <v>1.83643831737525e+25</v>
      </c>
      <c r="D8421" s="2">
        <v>0.905316710947742</v>
      </c>
      <c r="E8421" s="2">
        <v>100000</v>
      </c>
      <c r="F8421" s="2">
        <v>1.10137640931573e+21</v>
      </c>
      <c r="G8421" s="2"/>
      <c r="H8421" s="2"/>
    </row>
    <row r="8422" spans="1:8">
      <c r="A8422" s="2" t="s">
        <v>8428</v>
      </c>
      <c r="B8422" s="3">
        <v>45125.9648497917</v>
      </c>
      <c r="C8422" s="2">
        <v>1.83654845167474e+25</v>
      </c>
      <c r="D8422" s="2">
        <v>0.90534496435436</v>
      </c>
      <c r="E8422" s="2">
        <v>100000</v>
      </c>
      <c r="F8422" s="2">
        <v>1.10134299486031e+21</v>
      </c>
      <c r="G8422" s="2"/>
      <c r="H8422" s="2"/>
    </row>
    <row r="8423" spans="1:8">
      <c r="A8423" s="2" t="s">
        <v>8429</v>
      </c>
      <c r="B8423" s="3">
        <v>45125.9648497917</v>
      </c>
      <c r="C8423" s="2">
        <v>1.8366585829375e+25</v>
      </c>
      <c r="D8423" s="2">
        <v>0.905370642726686</v>
      </c>
      <c r="E8423" s="2">
        <v>100000</v>
      </c>
      <c r="F8423" s="2">
        <v>1.10131262763027e+21</v>
      </c>
      <c r="G8423" s="2"/>
      <c r="H8423" s="2"/>
    </row>
    <row r="8424" spans="1:8">
      <c r="A8424" s="2" t="s">
        <v>8430</v>
      </c>
      <c r="B8424" s="3">
        <v>45125.9648497917</v>
      </c>
      <c r="C8424" s="2">
        <v>1.83676871086092e+25</v>
      </c>
      <c r="D8424" s="2">
        <v>0.905398881740553</v>
      </c>
      <c r="E8424" s="2">
        <v>100000</v>
      </c>
      <c r="F8424" s="2">
        <v>1.10127923417626e+21</v>
      </c>
      <c r="G8424" s="2"/>
      <c r="H8424" s="2"/>
    </row>
    <row r="8425" spans="1:8">
      <c r="A8425" s="2" t="s">
        <v>8431</v>
      </c>
      <c r="B8425" s="3">
        <v>45125.9648497917</v>
      </c>
      <c r="C8425" s="2">
        <v>1.83687883574952e+25</v>
      </c>
      <c r="D8425" s="2">
        <v>0.905424547031011</v>
      </c>
      <c r="E8425" s="2">
        <v>100000</v>
      </c>
      <c r="F8425" s="2">
        <v>1.10124888603242e+21</v>
      </c>
      <c r="G8425" s="2"/>
      <c r="H8425" s="2"/>
    </row>
    <row r="8426" spans="1:8">
      <c r="A8426" s="2" t="s">
        <v>8432</v>
      </c>
      <c r="B8426" s="3">
        <v>45125.9648497917</v>
      </c>
      <c r="C8426" s="2">
        <v>1.83698895730088e+25</v>
      </c>
      <c r="D8426" s="2">
        <v>0.905452771657522</v>
      </c>
      <c r="E8426" s="2">
        <v>100000</v>
      </c>
      <c r="F8426" s="2">
        <v>1.10121551356665e+21</v>
      </c>
      <c r="G8426" s="2"/>
      <c r="H8426" s="2"/>
    </row>
    <row r="8427" spans="1:8">
      <c r="A8427" s="2" t="s">
        <v>8433</v>
      </c>
      <c r="B8427" s="3">
        <v>45125.9648497917</v>
      </c>
      <c r="C8427" s="2">
        <v>1.83709907581933e+25</v>
      </c>
      <c r="D8427" s="2">
        <v>0.905478423871018</v>
      </c>
      <c r="E8427" s="2">
        <v>100000</v>
      </c>
      <c r="F8427" s="2">
        <v>1.10118518449705e+21</v>
      </c>
      <c r="G8427" s="2"/>
      <c r="H8427" s="2"/>
    </row>
    <row r="8428" spans="1:8">
      <c r="A8428" s="2" t="s">
        <v>8434</v>
      </c>
      <c r="B8428" s="3">
        <v>45125.9648498032</v>
      </c>
      <c r="C8428" s="2">
        <v>1.83720919100263e+25</v>
      </c>
      <c r="D8428" s="2">
        <v>0.905506634115569</v>
      </c>
      <c r="E8428" s="2">
        <v>100000</v>
      </c>
      <c r="F8428" s="2">
        <v>1.10115183300636e+21</v>
      </c>
      <c r="G8428" s="2"/>
      <c r="H8428" s="2"/>
    </row>
    <row r="8429" spans="1:8">
      <c r="A8429" s="2" t="s">
        <v>8435</v>
      </c>
      <c r="B8429" s="3">
        <v>45125.9648498032</v>
      </c>
      <c r="C8429" s="2">
        <v>1.83731930315493e+25</v>
      </c>
      <c r="D8429" s="2">
        <v>0.905532273257008</v>
      </c>
      <c r="E8429" s="2">
        <v>100000</v>
      </c>
      <c r="F8429" s="2">
        <v>1.10112152299902e+21</v>
      </c>
      <c r="G8429" s="2"/>
      <c r="H8429" s="2"/>
    </row>
    <row r="8430" spans="1:8">
      <c r="A8430" s="2" t="s">
        <v>8436</v>
      </c>
      <c r="B8430" s="3">
        <v>45125.9648498032</v>
      </c>
      <c r="C8430" s="2">
        <v>1.83742941227713e+25</v>
      </c>
      <c r="D8430" s="2">
        <v>0.905560469124993</v>
      </c>
      <c r="E8430" s="2">
        <v>100000</v>
      </c>
      <c r="F8430" s="2">
        <v>1.10109122206476e+21</v>
      </c>
      <c r="G8430" s="2"/>
      <c r="H8430" s="2"/>
    </row>
    <row r="8431" spans="1:8">
      <c r="A8431" s="2" t="s">
        <v>8437</v>
      </c>
      <c r="B8431" s="3">
        <v>45125.9648498032</v>
      </c>
      <c r="C8431" s="2">
        <v>1.83753951806728e+25</v>
      </c>
      <c r="D8431" s="2">
        <v>0.905586095199281</v>
      </c>
      <c r="E8431" s="2">
        <v>100000</v>
      </c>
      <c r="F8431" s="2">
        <v>1.10105790151323e+21</v>
      </c>
      <c r="G8431" s="2"/>
      <c r="H8431" s="2"/>
    </row>
    <row r="8432" spans="1:8">
      <c r="A8432" s="2" t="s">
        <v>8438</v>
      </c>
      <c r="B8432" s="3">
        <v>45125.9648498032</v>
      </c>
      <c r="C8432" s="2">
        <v>1.83764962082925e+25</v>
      </c>
      <c r="D8432" s="2">
        <v>0.905614276696097</v>
      </c>
      <c r="E8432" s="2">
        <v>100000</v>
      </c>
      <c r="F8432" s="2">
        <v>1.10102761962358e+21</v>
      </c>
      <c r="G8432" s="2"/>
      <c r="H8432" s="2"/>
    </row>
    <row r="8433" spans="1:8">
      <c r="A8433" s="2" t="s">
        <v>8439</v>
      </c>
      <c r="B8433" s="3">
        <v>45125.9648498032</v>
      </c>
      <c r="C8433" s="2">
        <v>1.83775972026125e+25</v>
      </c>
      <c r="D8433" s="2">
        <v>0.905639889708138</v>
      </c>
      <c r="E8433" s="2">
        <v>100000</v>
      </c>
      <c r="F8433" s="2">
        <v>1.10099432001456e+21</v>
      </c>
      <c r="G8433" s="2"/>
      <c r="H8433" s="2"/>
    </row>
    <row r="8434" spans="1:8">
      <c r="A8434" s="2" t="s">
        <v>8440</v>
      </c>
      <c r="B8434" s="3">
        <v>45125.9648498032</v>
      </c>
      <c r="C8434" s="2">
        <v>1.83786981666696e+25</v>
      </c>
      <c r="D8434" s="2">
        <v>0.905668056839182</v>
      </c>
      <c r="E8434" s="2">
        <v>100000</v>
      </c>
      <c r="F8434" s="2">
        <v>1.1009640571576e+21</v>
      </c>
      <c r="G8434" s="2"/>
      <c r="H8434" s="2"/>
    </row>
    <row r="8435" spans="1:8">
      <c r="A8435" s="2" t="s">
        <v>8441</v>
      </c>
      <c r="B8435" s="3">
        <v>45125.9648498032</v>
      </c>
      <c r="C8435" s="2">
        <v>1.83797990974481e+25</v>
      </c>
      <c r="D8435" s="2">
        <v>0.905693656793882</v>
      </c>
      <c r="E8435" s="2">
        <v>100000</v>
      </c>
      <c r="F8435" s="2">
        <v>1.10093077847796e+21</v>
      </c>
      <c r="G8435" s="2"/>
      <c r="H8435" s="2"/>
    </row>
    <row r="8436" spans="1:8">
      <c r="A8436" s="2" t="s">
        <v>8442</v>
      </c>
      <c r="B8436" s="3">
        <v>45125.9648498032</v>
      </c>
      <c r="C8436" s="2">
        <v>1.83808999979828e+25</v>
      </c>
      <c r="D8436" s="2">
        <v>0.90572180956455</v>
      </c>
      <c r="E8436" s="2">
        <v>100000</v>
      </c>
      <c r="F8436" s="2">
        <v>1.10090053464173e+21</v>
      </c>
      <c r="G8436" s="2"/>
      <c r="H8436" s="2"/>
    </row>
    <row r="8437" spans="1:8">
      <c r="A8437" s="2" t="s">
        <v>8443</v>
      </c>
      <c r="B8437" s="3">
        <v>45125.9648498032</v>
      </c>
      <c r="C8437" s="2">
        <v>1.83820008652596e+25</v>
      </c>
      <c r="D8437" s="2">
        <v>0.905747396466815</v>
      </c>
      <c r="E8437" s="2">
        <v>100000</v>
      </c>
      <c r="F8437" s="2">
        <v>1.10086727687834e+21</v>
      </c>
      <c r="G8437" s="2"/>
      <c r="H8437" s="2"/>
    </row>
    <row r="8438" spans="1:8">
      <c r="A8438" s="2" t="s">
        <v>8444</v>
      </c>
      <c r="B8438" s="3">
        <v>45125.9648498032</v>
      </c>
      <c r="C8438" s="2">
        <v>1.83831017023117e+25</v>
      </c>
      <c r="D8438" s="2">
        <v>0.905775534882503</v>
      </c>
      <c r="E8438" s="2">
        <v>100000</v>
      </c>
      <c r="F8438" s="2">
        <v>1.10083705205092e+21</v>
      </c>
      <c r="G8438" s="2"/>
      <c r="H8438" s="2"/>
    </row>
    <row r="8439" spans="1:8">
      <c r="A8439" s="2" t="s">
        <v>8445</v>
      </c>
      <c r="B8439" s="3">
        <v>45125.9648498032</v>
      </c>
      <c r="C8439" s="2">
        <v>1.83842025061269e+25</v>
      </c>
      <c r="D8439" s="2">
        <v>0.905801108737239</v>
      </c>
      <c r="E8439" s="2">
        <v>100000</v>
      </c>
      <c r="F8439" s="2">
        <v>1.10080381519066e+21</v>
      </c>
      <c r="G8439" s="2"/>
      <c r="H8439" s="2"/>
    </row>
    <row r="8440" spans="1:8">
      <c r="A8440" s="2" t="s">
        <v>8446</v>
      </c>
      <c r="B8440" s="3">
        <v>45125.9648498148</v>
      </c>
      <c r="C8440" s="2">
        <v>1.83853032797362e+25</v>
      </c>
      <c r="D8440" s="2">
        <v>0.905829232803343</v>
      </c>
      <c r="E8440" s="2">
        <v>100000</v>
      </c>
      <c r="F8440" s="2">
        <v>1.10077360936012e+21</v>
      </c>
      <c r="G8440" s="2"/>
      <c r="H8440" s="2"/>
    </row>
    <row r="8441" spans="1:8">
      <c r="A8441" s="2" t="s">
        <v>8447</v>
      </c>
      <c r="B8441" s="3">
        <v>45125.9648498148</v>
      </c>
      <c r="C8441" s="2">
        <v>1.83864040231488e+25</v>
      </c>
      <c r="D8441" s="2">
        <v>0.905854793615458</v>
      </c>
      <c r="E8441" s="2">
        <v>100000</v>
      </c>
      <c r="F8441" s="2">
        <v>1.10074341257154e+21</v>
      </c>
      <c r="G8441" s="2"/>
      <c r="H8441" s="2"/>
    </row>
    <row r="8442" spans="1:8">
      <c r="A8442" s="2" t="s">
        <v>8448</v>
      </c>
      <c r="B8442" s="3">
        <v>45125.9648498148</v>
      </c>
      <c r="C8442" s="2">
        <v>1.83875047333553e+25</v>
      </c>
      <c r="D8442" s="2">
        <v>0.905882903337375</v>
      </c>
      <c r="E8442" s="2">
        <v>100000</v>
      </c>
      <c r="F8442" s="2">
        <v>1.10071020654432e+21</v>
      </c>
      <c r="G8442" s="2"/>
      <c r="H8442" s="2"/>
    </row>
    <row r="8443" spans="1:8">
      <c r="A8443" s="2" t="s">
        <v>8449</v>
      </c>
      <c r="B8443" s="3">
        <v>45125.9648498148</v>
      </c>
      <c r="C8443" s="2">
        <v>1.83886054133841e+25</v>
      </c>
      <c r="D8443" s="2">
        <v>0.905908451111773</v>
      </c>
      <c r="E8443" s="2">
        <v>100000</v>
      </c>
      <c r="F8443" s="2">
        <v>1.10068002873503e+21</v>
      </c>
      <c r="G8443" s="2"/>
      <c r="H8443" s="2"/>
    </row>
    <row r="8444" spans="1:8">
      <c r="A8444" s="2" t="s">
        <v>8450</v>
      </c>
      <c r="B8444" s="3">
        <v>45125.9648498148</v>
      </c>
      <c r="C8444" s="2">
        <v>1.83897060602277e+25</v>
      </c>
      <c r="D8444" s="2">
        <v>0.905936546494902</v>
      </c>
      <c r="E8444" s="2">
        <v>100000</v>
      </c>
      <c r="F8444" s="2">
        <v>1.10064684357849e+21</v>
      </c>
      <c r="G8444" s="2"/>
      <c r="H8444" s="2"/>
    </row>
    <row r="8445" spans="1:8">
      <c r="A8445" s="2" t="s">
        <v>8451</v>
      </c>
      <c r="B8445" s="3">
        <v>45125.9648498148</v>
      </c>
      <c r="C8445" s="2">
        <v>1.83908066769124e+25</v>
      </c>
      <c r="D8445" s="2">
        <v>0.90596208123649</v>
      </c>
      <c r="E8445" s="2">
        <v>100000</v>
      </c>
      <c r="F8445" s="2">
        <v>1.10061668473659e+21</v>
      </c>
      <c r="G8445" s="2"/>
      <c r="H8445" s="2"/>
    </row>
    <row r="8446" spans="1:8">
      <c r="A8446" s="2" t="s">
        <v>8452</v>
      </c>
      <c r="B8446" s="3">
        <v>45125.9648498148</v>
      </c>
      <c r="C8446" s="2">
        <v>1.83919072604328e+25</v>
      </c>
      <c r="D8446" s="2">
        <v>0.905990162286227</v>
      </c>
      <c r="E8446" s="2">
        <v>100000</v>
      </c>
      <c r="F8446" s="2">
        <v>1.10058352043764e+21</v>
      </c>
      <c r="G8446" s="2"/>
      <c r="H8446" s="2"/>
    </row>
    <row r="8447" spans="1:8">
      <c r="A8447" s="2" t="s">
        <v>8453</v>
      </c>
      <c r="B8447" s="3">
        <v>45125.9648498148</v>
      </c>
      <c r="C8447" s="2">
        <v>1.83930078138134e+25</v>
      </c>
      <c r="D8447" s="2">
        <v>0.906015683999913</v>
      </c>
      <c r="E8447" s="2">
        <v>100000</v>
      </c>
      <c r="F8447" s="2">
        <v>1.10055338055124e+21</v>
      </c>
      <c r="G8447" s="2"/>
      <c r="H8447" s="2"/>
    </row>
    <row r="8448" spans="1:8">
      <c r="A8448" s="2" t="s">
        <v>8454</v>
      </c>
      <c r="B8448" s="3">
        <v>45125.9648498148</v>
      </c>
      <c r="C8448" s="2">
        <v>1.83941083340505e+25</v>
      </c>
      <c r="D8448" s="2">
        <v>0.906043750721655</v>
      </c>
      <c r="E8448" s="2">
        <v>100000</v>
      </c>
      <c r="F8448" s="2">
        <v>1.1005202370968e+21</v>
      </c>
      <c r="G8448" s="2"/>
      <c r="H8448" s="2"/>
    </row>
    <row r="8449" spans="1:8">
      <c r="A8449" s="2" t="s">
        <v>8455</v>
      </c>
      <c r="B8449" s="3">
        <v>45125.9648498148</v>
      </c>
      <c r="C8449" s="2">
        <v>1.83952088241666e+25</v>
      </c>
      <c r="D8449" s="2">
        <v>0.906069259412344</v>
      </c>
      <c r="E8449" s="2">
        <v>100000</v>
      </c>
      <c r="F8449" s="2">
        <v>1.10049011615401e+21</v>
      </c>
      <c r="G8449" s="2"/>
      <c r="H8449" s="2"/>
    </row>
    <row r="8450" spans="1:8">
      <c r="A8450" s="2" t="s">
        <v>8456</v>
      </c>
      <c r="B8450" s="3">
        <v>45125.9648498148</v>
      </c>
      <c r="C8450" s="2">
        <v>1.83963092811602e+25</v>
      </c>
      <c r="D8450" s="2">
        <v>0.906094761903331</v>
      </c>
      <c r="E8450" s="2">
        <v>100000</v>
      </c>
      <c r="F8450" s="2">
        <v>1.10045699353099e+21</v>
      </c>
      <c r="G8450" s="2"/>
      <c r="H8450" s="2"/>
    </row>
    <row r="8451" spans="1:8">
      <c r="A8451" s="2" t="s">
        <v>8457</v>
      </c>
      <c r="B8451" s="3">
        <v>45125.9648498148</v>
      </c>
      <c r="C8451" s="2">
        <v>1.83974097080517e+25</v>
      </c>
      <c r="D8451" s="2">
        <v>0.906122807484089</v>
      </c>
      <c r="E8451" s="2">
        <v>100000</v>
      </c>
      <c r="F8451" s="2">
        <v>1.10042689151993e+21</v>
      </c>
      <c r="G8451" s="2"/>
      <c r="H8451" s="2"/>
    </row>
    <row r="8452" spans="1:8">
      <c r="A8452" s="2" t="s">
        <v>8458</v>
      </c>
      <c r="B8452" s="3">
        <v>45125.9648498264</v>
      </c>
      <c r="C8452" s="2">
        <v>1.83985101048502e+25</v>
      </c>
      <c r="D8452" s="2">
        <v>0.906148296959324</v>
      </c>
      <c r="E8452" s="2">
        <v>100000</v>
      </c>
      <c r="F8452" s="2">
        <v>1.10039679851979e+21</v>
      </c>
      <c r="G8452" s="2"/>
      <c r="H8452" s="2"/>
    </row>
    <row r="8453" spans="1:8">
      <c r="A8453" s="2" t="s">
        <v>8459</v>
      </c>
      <c r="B8453" s="3">
        <v>45125.9648498264</v>
      </c>
      <c r="C8453" s="2">
        <v>1.83996104685568e+25</v>
      </c>
      <c r="D8453" s="2">
        <v>0.906176328225454</v>
      </c>
      <c r="E8453" s="2">
        <v>100000</v>
      </c>
      <c r="F8453" s="2">
        <v>1.10036370662406e+21</v>
      </c>
      <c r="G8453" s="2"/>
      <c r="H8453" s="2"/>
    </row>
    <row r="8454" spans="1:8">
      <c r="A8454" s="2" t="s">
        <v>8460</v>
      </c>
      <c r="B8454" s="3">
        <v>45125.9648498264</v>
      </c>
      <c r="C8454" s="2">
        <v>1.84007108021894e+25</v>
      </c>
      <c r="D8454" s="2">
        <v>0.906201804689844</v>
      </c>
      <c r="E8454" s="2">
        <v>100000</v>
      </c>
      <c r="F8454" s="2">
        <v>1.10033363253813e+21</v>
      </c>
      <c r="G8454" s="2"/>
      <c r="H8454" s="2"/>
    </row>
    <row r="8455" spans="1:8">
      <c r="A8455" s="2" t="s">
        <v>8461</v>
      </c>
      <c r="B8455" s="3">
        <v>45125.9648498264</v>
      </c>
      <c r="C8455" s="2">
        <v>1.84018111027508e+25</v>
      </c>
      <c r="D8455" s="2">
        <v>0.906229821646743</v>
      </c>
      <c r="E8455" s="2">
        <v>100000</v>
      </c>
      <c r="F8455" s="2">
        <v>1.10030056144148e+21</v>
      </c>
      <c r="G8455" s="2"/>
      <c r="H8455" s="2"/>
    </row>
    <row r="8456" spans="1:8">
      <c r="A8456" s="2" t="s">
        <v>8462</v>
      </c>
      <c r="B8456" s="3">
        <v>45125.9648498264</v>
      </c>
      <c r="C8456" s="2">
        <v>1.84029113732571e+25</v>
      </c>
      <c r="D8456" s="2">
        <v>0.906255285105195</v>
      </c>
      <c r="E8456" s="2">
        <v>100000</v>
      </c>
      <c r="F8456" s="2">
        <v>1.10027050625788e+21</v>
      </c>
      <c r="G8456" s="2"/>
      <c r="H8456" s="2"/>
    </row>
    <row r="8457" spans="1:8">
      <c r="A8457" s="2" t="s">
        <v>8463</v>
      </c>
      <c r="B8457" s="3">
        <v>45125.9648498264</v>
      </c>
      <c r="C8457" s="2">
        <v>1.8404011610713e+25</v>
      </c>
      <c r="D8457" s="2">
        <v>0.906283287758262</v>
      </c>
      <c r="E8457" s="2">
        <v>100000</v>
      </c>
      <c r="F8457" s="2">
        <v>1.10023745594729e+21</v>
      </c>
      <c r="G8457" s="2"/>
      <c r="H8457" s="2"/>
    </row>
    <row r="8458" spans="1:8">
      <c r="A8458" s="2" t="s">
        <v>8464</v>
      </c>
      <c r="B8458" s="3">
        <v>45125.9648498264</v>
      </c>
      <c r="C8458" s="2">
        <v>1.84051118181327e+25</v>
      </c>
      <c r="D8458" s="2">
        <v>0.906308738215684</v>
      </c>
      <c r="E8458" s="2">
        <v>100000</v>
      </c>
      <c r="F8458" s="2">
        <v>1.10020741965416e+21</v>
      </c>
      <c r="G8458" s="2"/>
      <c r="H8458" s="2"/>
    </row>
    <row r="8459" spans="1:8">
      <c r="A8459" s="2" t="s">
        <v>8465</v>
      </c>
      <c r="B8459" s="3">
        <v>45125.9648498264</v>
      </c>
      <c r="C8459" s="2">
        <v>1.84062119925228e+25</v>
      </c>
      <c r="D8459" s="2">
        <v>0.906336726570317</v>
      </c>
      <c r="E8459" s="2">
        <v>100000</v>
      </c>
      <c r="F8459" s="2">
        <v>1.10017439011657e+21</v>
      </c>
      <c r="G8459" s="2"/>
      <c r="H8459" s="2"/>
    </row>
    <row r="8460" spans="1:8">
      <c r="A8460" s="2" t="s">
        <v>8466</v>
      </c>
      <c r="B8460" s="3">
        <v>45125.9648498264</v>
      </c>
      <c r="C8460" s="2">
        <v>1.84073121368955e+25</v>
      </c>
      <c r="D8460" s="2">
        <v>0.906362164031616</v>
      </c>
      <c r="E8460" s="2">
        <v>100000</v>
      </c>
      <c r="F8460" s="2">
        <v>1.10014437270208e+21</v>
      </c>
      <c r="G8460" s="2"/>
      <c r="H8460" s="2"/>
    </row>
    <row r="8461" spans="1:8">
      <c r="A8461" s="2" t="s">
        <v>8467</v>
      </c>
      <c r="B8461" s="3">
        <v>45125.9648498264</v>
      </c>
      <c r="C8461" s="2">
        <v>1.84084122512598e+25</v>
      </c>
      <c r="D8461" s="2">
        <v>0.906390138093214</v>
      </c>
      <c r="E8461" s="2">
        <v>100000</v>
      </c>
      <c r="F8461" s="2">
        <v>1.10011436427324e+21</v>
      </c>
      <c r="G8461" s="2"/>
      <c r="H8461" s="2"/>
    </row>
    <row r="8462" spans="1:8">
      <c r="A8462" s="2" t="s">
        <v>8468</v>
      </c>
      <c r="B8462" s="3">
        <v>45125.9648498264</v>
      </c>
      <c r="C8462" s="2">
        <v>1.84095123326251e+25</v>
      </c>
      <c r="D8462" s="2">
        <v>0.906415562563299</v>
      </c>
      <c r="E8462" s="2">
        <v>100000</v>
      </c>
      <c r="F8462" s="2">
        <v>1.10008136537676e+21</v>
      </c>
      <c r="G8462" s="2"/>
      <c r="H8462" s="2"/>
    </row>
    <row r="8463" spans="1:8">
      <c r="A8463" s="2" t="s">
        <v>8469</v>
      </c>
      <c r="B8463" s="3">
        <v>45125.9648498264</v>
      </c>
      <c r="C8463" s="2">
        <v>1.84106123840009e+25</v>
      </c>
      <c r="D8463" s="2">
        <v>0.90644352233726</v>
      </c>
      <c r="E8463" s="2">
        <v>100000</v>
      </c>
      <c r="F8463" s="2">
        <v>1.10005137580907e+21</v>
      </c>
      <c r="G8463" s="2"/>
      <c r="H8463" s="2"/>
    </row>
    <row r="8464" spans="1:8">
      <c r="A8464" s="2" t="s">
        <v>8470</v>
      </c>
      <c r="B8464" s="3">
        <v>45125.9648498264</v>
      </c>
      <c r="C8464" s="2">
        <v>1.84117124023986e+25</v>
      </c>
      <c r="D8464" s="2">
        <v>0.906468933821038</v>
      </c>
      <c r="E8464" s="2">
        <v>100000</v>
      </c>
      <c r="F8464" s="2">
        <v>1.10001839765334e+21</v>
      </c>
      <c r="G8464" s="2"/>
      <c r="H8464" s="2"/>
    </row>
    <row r="8465" spans="1:8">
      <c r="A8465" s="2" t="s">
        <v>8471</v>
      </c>
      <c r="B8465" s="3">
        <v>45125.9648498264</v>
      </c>
      <c r="C8465" s="2">
        <v>1.84128123908255e+25</v>
      </c>
      <c r="D8465" s="2">
        <v>0.906496879312761</v>
      </c>
      <c r="E8465" s="2">
        <v>100000</v>
      </c>
      <c r="F8465" s="2">
        <v>1.09998842693498e+21</v>
      </c>
      <c r="G8465" s="2"/>
      <c r="H8465" s="2"/>
    </row>
    <row r="8466" spans="1:8">
      <c r="A8466" s="2" t="s">
        <v>8472</v>
      </c>
      <c r="B8466" s="3">
        <v>45125.964849838</v>
      </c>
      <c r="C8466" s="2">
        <v>1.8413912346295e+25</v>
      </c>
      <c r="D8466" s="2">
        <v>0.906522277815141</v>
      </c>
      <c r="E8466" s="2">
        <v>100000</v>
      </c>
      <c r="F8466" s="2">
        <v>1.099955469507e+21</v>
      </c>
      <c r="G8466" s="2"/>
      <c r="H8466" s="2"/>
    </row>
    <row r="8467" spans="1:8">
      <c r="A8467" s="2" t="s">
        <v>8473</v>
      </c>
      <c r="B8467" s="3">
        <v>45125.964849838</v>
      </c>
      <c r="C8467" s="2">
        <v>1.84150122718127e+25</v>
      </c>
      <c r="D8467" s="2">
        <v>0.906550209030025</v>
      </c>
      <c r="E8467" s="2">
        <v>100000</v>
      </c>
      <c r="F8467" s="2">
        <v>1.09992551762613e+21</v>
      </c>
      <c r="G8467" s="2"/>
      <c r="H8467" s="2"/>
    </row>
    <row r="8468" spans="1:8">
      <c r="A8468" s="2" t="s">
        <v>8474</v>
      </c>
      <c r="B8468" s="3">
        <v>45125.964849838</v>
      </c>
      <c r="C8468" s="2">
        <v>1.84161121643936e+25</v>
      </c>
      <c r="D8468" s="2">
        <v>0.906575594555915</v>
      </c>
      <c r="E8468" s="2">
        <v>100000</v>
      </c>
      <c r="F8468" s="2">
        <v>1.09989258091289e+21</v>
      </c>
      <c r="G8468" s="2"/>
      <c r="H8468" s="2"/>
    </row>
    <row r="8469" spans="1:8">
      <c r="A8469" s="2" t="s">
        <v>8475</v>
      </c>
      <c r="B8469" s="3">
        <v>45125.964849838</v>
      </c>
      <c r="C8469" s="2">
        <v>1.84172120270414e+25</v>
      </c>
      <c r="D8469" s="2">
        <v>0.90660351149936</v>
      </c>
      <c r="E8469" s="2">
        <v>100000</v>
      </c>
      <c r="F8469" s="2">
        <v>1.0998626478577e+21</v>
      </c>
      <c r="G8469" s="2"/>
      <c r="H8469" s="2"/>
    </row>
    <row r="8470" spans="1:8">
      <c r="A8470" s="2" t="s">
        <v>8476</v>
      </c>
      <c r="B8470" s="3">
        <v>45125.964849838</v>
      </c>
      <c r="C8470" s="2">
        <v>1.84183118597652e+25</v>
      </c>
      <c r="D8470" s="2">
        <v>0.906628884053668</v>
      </c>
      <c r="E8470" s="2">
        <v>100000</v>
      </c>
      <c r="F8470" s="2">
        <v>1.09983272376297e+21</v>
      </c>
      <c r="G8470" s="2"/>
      <c r="H8470" s="2"/>
    </row>
    <row r="8471" spans="1:8">
      <c r="A8471" s="2" t="s">
        <v>8477</v>
      </c>
      <c r="B8471" s="3">
        <v>45125.964849838</v>
      </c>
      <c r="C8471" s="2">
        <v>1.84194116595828e+25</v>
      </c>
      <c r="D8471" s="2">
        <v>0.906654250432757</v>
      </c>
      <c r="E8471" s="2">
        <v>100000</v>
      </c>
      <c r="F8471" s="2">
        <v>1.09979981760491e+21</v>
      </c>
      <c r="G8471" s="2"/>
      <c r="H8471" s="2"/>
    </row>
    <row r="8472" spans="1:8">
      <c r="A8472" s="2" t="s">
        <v>8478</v>
      </c>
      <c r="B8472" s="3">
        <v>45125.964849838</v>
      </c>
      <c r="C8472" s="2">
        <v>1.84205114294951e+25</v>
      </c>
      <c r="D8472" s="2">
        <v>0.906682146318707</v>
      </c>
      <c r="E8472" s="2">
        <v>100000</v>
      </c>
      <c r="F8472" s="2">
        <v>1.09976991231843e+21</v>
      </c>
      <c r="G8472" s="2"/>
      <c r="H8472" s="2"/>
    </row>
    <row r="8473" spans="1:8">
      <c r="A8473" s="2" t="s">
        <v>8479</v>
      </c>
      <c r="B8473" s="3">
        <v>45125.964849838</v>
      </c>
      <c r="C8473" s="2">
        <v>1.8421611166522e+25</v>
      </c>
      <c r="D8473" s="2">
        <v>0.906707499733461</v>
      </c>
      <c r="E8473" s="2">
        <v>100000</v>
      </c>
      <c r="F8473" s="2">
        <v>1.09973702684294e+21</v>
      </c>
      <c r="G8473" s="2"/>
      <c r="H8473" s="2"/>
    </row>
    <row r="8474" spans="1:8">
      <c r="A8474" s="2" t="s">
        <v>8480</v>
      </c>
      <c r="B8474" s="3">
        <v>45125.964849838</v>
      </c>
      <c r="C8474" s="2">
        <v>1.84227108736623e+25</v>
      </c>
      <c r="D8474" s="2">
        <v>0.906735381361341</v>
      </c>
      <c r="E8474" s="2">
        <v>100000</v>
      </c>
      <c r="F8474" s="2">
        <v>1.09970714035292e+21</v>
      </c>
      <c r="G8474" s="2"/>
      <c r="H8474" s="2"/>
    </row>
    <row r="8475" spans="1:8">
      <c r="A8475" s="2" t="s">
        <v>8481</v>
      </c>
      <c r="B8475" s="3">
        <v>45125.964849838</v>
      </c>
      <c r="C8475" s="2">
        <v>1.84238105479379e+25</v>
      </c>
      <c r="D8475" s="2">
        <v>0.906760721816667</v>
      </c>
      <c r="E8475" s="2">
        <v>100000</v>
      </c>
      <c r="F8475" s="2">
        <v>1.09967427554705e+21</v>
      </c>
      <c r="G8475" s="2"/>
      <c r="H8475" s="2"/>
    </row>
    <row r="8476" spans="1:8">
      <c r="A8476" s="2" t="s">
        <v>8482</v>
      </c>
      <c r="B8476" s="3">
        <v>45125.964849838</v>
      </c>
      <c r="C8476" s="2">
        <v>1.84249101923457e+25</v>
      </c>
      <c r="D8476" s="2">
        <v>0.906788589191877</v>
      </c>
      <c r="E8476" s="2">
        <v>100000</v>
      </c>
      <c r="F8476" s="2">
        <v>1.09964440784169e+21</v>
      </c>
      <c r="G8476" s="2"/>
      <c r="H8476" s="2"/>
    </row>
    <row r="8477" spans="1:8">
      <c r="A8477" s="2" t="s">
        <v>8483</v>
      </c>
      <c r="B8477" s="3">
        <v>45125.964849838</v>
      </c>
      <c r="C8477" s="2">
        <v>1.84260098039094e+25</v>
      </c>
      <c r="D8477" s="2">
        <v>0.906813916692686</v>
      </c>
      <c r="E8477" s="2">
        <v>100000</v>
      </c>
      <c r="F8477" s="2">
        <v>1.09961156369247e+21</v>
      </c>
      <c r="G8477" s="2"/>
      <c r="H8477" s="2"/>
    </row>
    <row r="8478" spans="1:8">
      <c r="A8478" s="2" t="s">
        <v>8484</v>
      </c>
      <c r="B8478" s="3">
        <v>45125.964849838</v>
      </c>
      <c r="C8478" s="2">
        <v>1.84271093856242e+25</v>
      </c>
      <c r="D8478" s="2">
        <v>0.906841769820625</v>
      </c>
      <c r="E8478" s="2">
        <v>100000</v>
      </c>
      <c r="F8478" s="2">
        <v>1.09958171475998e+21</v>
      </c>
      <c r="G8478" s="2"/>
      <c r="H8478" s="2"/>
    </row>
    <row r="8479" spans="1:8">
      <c r="A8479" s="2" t="s">
        <v>8485</v>
      </c>
      <c r="B8479" s="3">
        <v>45125.964849838</v>
      </c>
      <c r="C8479" s="2">
        <v>1.84282089374989e+25</v>
      </c>
      <c r="D8479" s="2">
        <v>0.906867084371824</v>
      </c>
      <c r="E8479" s="2">
        <v>100000</v>
      </c>
      <c r="F8479" s="2">
        <v>1.09955187476283e+21</v>
      </c>
      <c r="G8479" s="2"/>
      <c r="H8479" s="2"/>
    </row>
    <row r="8480" spans="1:8">
      <c r="A8480" s="2" t="s">
        <v>8486</v>
      </c>
      <c r="B8480" s="3">
        <v>45125.9648498495</v>
      </c>
      <c r="C8480" s="2">
        <v>1.842930845656e+25</v>
      </c>
      <c r="D8480" s="2">
        <v>0.906894923257894</v>
      </c>
      <c r="E8480" s="2">
        <v>100000</v>
      </c>
      <c r="F8480" s="2">
        <v>1.09951906108308e+21</v>
      </c>
      <c r="G8480" s="2"/>
      <c r="H8480" s="2"/>
    </row>
    <row r="8481" spans="1:8">
      <c r="A8481" s="2" t="s">
        <v>8487</v>
      </c>
      <c r="B8481" s="3">
        <v>45125.9648498495</v>
      </c>
      <c r="C8481" s="2">
        <v>1.84304079457999e+25</v>
      </c>
      <c r="D8481" s="2">
        <v>0.906920224864393</v>
      </c>
      <c r="E8481" s="2">
        <v>100000</v>
      </c>
      <c r="F8481" s="2">
        <v>1.09948923984142e+21</v>
      </c>
      <c r="G8481" s="2"/>
      <c r="H8481" s="2"/>
    </row>
    <row r="8482" spans="1:8">
      <c r="A8482" s="2" t="s">
        <v>8488</v>
      </c>
      <c r="B8482" s="3">
        <v>45125.9648498495</v>
      </c>
      <c r="C8482" s="2">
        <v>1.84315074022466e+25</v>
      </c>
      <c r="D8482" s="2">
        <v>0.906948049513992</v>
      </c>
      <c r="E8482" s="2">
        <v>100000</v>
      </c>
      <c r="F8482" s="2">
        <v>1.09945644678625e+21</v>
      </c>
      <c r="G8482" s="2"/>
      <c r="H8482" s="2"/>
    </row>
    <row r="8483" spans="1:8">
      <c r="A8483" s="2" t="s">
        <v>8489</v>
      </c>
      <c r="B8483" s="3">
        <v>45125.9648498495</v>
      </c>
      <c r="C8483" s="2">
        <v>1.84326068288909e+25</v>
      </c>
      <c r="D8483" s="2">
        <v>0.9069733381807</v>
      </c>
      <c r="E8483" s="2">
        <v>100000</v>
      </c>
      <c r="F8483" s="2">
        <v>1.09942664428833e+21</v>
      </c>
      <c r="G8483" s="2"/>
      <c r="H8483" s="2"/>
    </row>
    <row r="8484" spans="1:8">
      <c r="A8484" s="2" t="s">
        <v>8490</v>
      </c>
      <c r="B8484" s="3">
        <v>45125.9648498495</v>
      </c>
      <c r="C8484" s="2">
        <v>1.84337062227628e+25</v>
      </c>
      <c r="D8484" s="2">
        <v>0.907001148599229</v>
      </c>
      <c r="E8484" s="2">
        <v>100000</v>
      </c>
      <c r="F8484" s="2">
        <v>1.09939387184479e+21</v>
      </c>
      <c r="G8484" s="2"/>
      <c r="H8484" s="2"/>
    </row>
    <row r="8485" spans="1:8">
      <c r="A8485" s="2" t="s">
        <v>8491</v>
      </c>
      <c r="B8485" s="3">
        <v>45125.9648498495</v>
      </c>
      <c r="C8485" s="2">
        <v>1.84348055868509e+25</v>
      </c>
      <c r="D8485" s="2">
        <v>0.907026424331055</v>
      </c>
      <c r="E8485" s="2">
        <v>100000</v>
      </c>
      <c r="F8485" s="2">
        <v>1.09936408807885e+21</v>
      </c>
      <c r="G8485" s="2"/>
      <c r="H8485" s="2"/>
    </row>
    <row r="8486" spans="1:8">
      <c r="A8486" s="2" t="s">
        <v>8492</v>
      </c>
      <c r="B8486" s="3">
        <v>45125.9648498495</v>
      </c>
      <c r="C8486" s="2">
        <v>1.84359049181871e+25</v>
      </c>
      <c r="D8486" s="2">
        <v>0.907054220523915</v>
      </c>
      <c r="E8486" s="2">
        <v>100000</v>
      </c>
      <c r="F8486" s="2">
        <v>1.09933133623403e+21</v>
      </c>
      <c r="G8486" s="2"/>
      <c r="H8486" s="2"/>
    </row>
    <row r="8487" spans="1:8">
      <c r="A8487" s="2" t="s">
        <v>8493</v>
      </c>
      <c r="B8487" s="3">
        <v>45125.9648498495</v>
      </c>
      <c r="C8487" s="2">
        <v>1.84370042197583e+25</v>
      </c>
      <c r="D8487" s="2">
        <v>0.907079483325769</v>
      </c>
      <c r="E8487" s="2">
        <v>100000</v>
      </c>
      <c r="F8487" s="2">
        <v>1.09930157118831e+21</v>
      </c>
      <c r="G8487" s="2"/>
      <c r="H8487" s="2"/>
    </row>
    <row r="8488" spans="1:8">
      <c r="A8488" s="2" t="s">
        <v>8494</v>
      </c>
      <c r="B8488" s="3">
        <v>45125.9648498495</v>
      </c>
      <c r="C8488" s="2">
        <v>1.84381034915733e+25</v>
      </c>
      <c r="D8488" s="2">
        <v>0.907107265298359</v>
      </c>
      <c r="E8488" s="2">
        <v>100000</v>
      </c>
      <c r="F8488" s="2">
        <v>1.09927181505286e+21</v>
      </c>
      <c r="G8488" s="2"/>
      <c r="H8488" s="2"/>
    </row>
    <row r="8489" spans="1:8">
      <c r="A8489" s="2" t="s">
        <v>8495</v>
      </c>
      <c r="B8489" s="3">
        <v>45125.9648498495</v>
      </c>
      <c r="C8489" s="2">
        <v>1.84392027306669e+25</v>
      </c>
      <c r="D8489" s="2">
        <v>0.90713251517515</v>
      </c>
      <c r="E8489" s="2">
        <v>100000</v>
      </c>
      <c r="F8489" s="2">
        <v>1.09923909359205e+21</v>
      </c>
      <c r="G8489" s="2"/>
      <c r="H8489" s="2"/>
    </row>
    <row r="8490" spans="1:8">
      <c r="A8490" s="2" t="s">
        <v>8496</v>
      </c>
      <c r="B8490" s="3">
        <v>45125.9648498495</v>
      </c>
      <c r="C8490" s="2">
        <v>1.84403019400231e+25</v>
      </c>
      <c r="D8490" s="2">
        <v>0.907157758898875</v>
      </c>
      <c r="E8490" s="2">
        <v>100000</v>
      </c>
      <c r="F8490" s="2">
        <v>1.0992093561595e+21</v>
      </c>
      <c r="G8490" s="2"/>
      <c r="H8490" s="2"/>
    </row>
    <row r="8491" spans="1:8">
      <c r="A8491" s="2" t="s">
        <v>8497</v>
      </c>
      <c r="B8491" s="3">
        <v>45125.9648498495</v>
      </c>
      <c r="C8491" s="2">
        <v>1.84414011166783e+25</v>
      </c>
      <c r="D8491" s="2">
        <v>0.90718551988951</v>
      </c>
      <c r="E8491" s="2">
        <v>100000</v>
      </c>
      <c r="F8491" s="2">
        <v>1.09917665526542e+21</v>
      </c>
      <c r="G8491" s="2"/>
      <c r="H8491" s="2"/>
    </row>
    <row r="8492" spans="1:8">
      <c r="A8492" s="2" t="s">
        <v>8498</v>
      </c>
      <c r="B8492" s="3">
        <v>45125.9648498611</v>
      </c>
      <c r="C8492" s="2">
        <v>1.84425002636149e+25</v>
      </c>
      <c r="D8492" s="2">
        <v>0.907210750695419</v>
      </c>
      <c r="E8492" s="2">
        <v>100000</v>
      </c>
      <c r="F8492" s="2">
        <v>1.09914693652403e+21</v>
      </c>
      <c r="G8492" s="2"/>
      <c r="H8492" s="2"/>
    </row>
    <row r="8493" spans="1:8">
      <c r="A8493" s="2" t="s">
        <v>8499</v>
      </c>
      <c r="B8493" s="3">
        <v>45125.9648498611</v>
      </c>
      <c r="C8493" s="2">
        <v>1.8443599377871e+25</v>
      </c>
      <c r="D8493" s="2">
        <v>0.907238497479158</v>
      </c>
      <c r="E8493" s="2">
        <v>100000</v>
      </c>
      <c r="F8493" s="2">
        <v>1.09911425618378e+21</v>
      </c>
      <c r="G8493" s="2"/>
      <c r="H8493" s="2"/>
    </row>
    <row r="8494" spans="1:8">
      <c r="A8494" s="2" t="s">
        <v>8500</v>
      </c>
      <c r="B8494" s="3">
        <v>45125.9648498611</v>
      </c>
      <c r="C8494" s="2">
        <v>1.84446984624272e+25</v>
      </c>
      <c r="D8494" s="2">
        <v>0.907263715372162</v>
      </c>
      <c r="E8494" s="2">
        <v>100000</v>
      </c>
      <c r="F8494" s="2">
        <v>1.09908455612183e+21</v>
      </c>
      <c r="G8494" s="2"/>
      <c r="H8494" s="2"/>
    </row>
    <row r="8495" spans="1:8">
      <c r="A8495" s="2" t="s">
        <v>8501</v>
      </c>
      <c r="B8495" s="3">
        <v>45125.9648498611</v>
      </c>
      <c r="C8495" s="2">
        <v>1.84457975143235e+25</v>
      </c>
      <c r="D8495" s="2">
        <v>0.907291447954405</v>
      </c>
      <c r="E8495" s="2">
        <v>100000</v>
      </c>
      <c r="F8495" s="2">
        <v>1.09905189632251e+21</v>
      </c>
      <c r="G8495" s="2"/>
      <c r="H8495" s="2"/>
    </row>
    <row r="8496" spans="1:8">
      <c r="A8496" s="2" t="s">
        <v>8502</v>
      </c>
      <c r="B8496" s="3">
        <v>45125.9648498611</v>
      </c>
      <c r="C8496" s="2">
        <v>1.84468965365384e+25</v>
      </c>
      <c r="D8496" s="2">
        <v>0.907316652939414</v>
      </c>
      <c r="E8496" s="2">
        <v>100000</v>
      </c>
      <c r="F8496" s="2">
        <v>1.09902221492828e+21</v>
      </c>
      <c r="G8496" s="2"/>
      <c r="H8496" s="2"/>
    </row>
    <row r="8497" spans="1:8">
      <c r="A8497" s="2" t="s">
        <v>8503</v>
      </c>
      <c r="B8497" s="3">
        <v>45125.9648498611</v>
      </c>
      <c r="C8497" s="2">
        <v>1.84479955290808e+25</v>
      </c>
      <c r="D8497" s="2">
        <v>0.907344371325562</v>
      </c>
      <c r="E8497" s="2">
        <v>100000</v>
      </c>
      <c r="F8497" s="2">
        <v>1.09899254241933e+21</v>
      </c>
      <c r="G8497" s="2"/>
      <c r="H8497" s="2"/>
    </row>
    <row r="8498" spans="1:8">
      <c r="A8498" s="2" t="s">
        <v>8504</v>
      </c>
      <c r="B8498" s="3">
        <v>45125.9648498611</v>
      </c>
      <c r="C8498" s="2">
        <v>1.84490944889938e+25</v>
      </c>
      <c r="D8498" s="2">
        <v>0.907369563407485</v>
      </c>
      <c r="E8498" s="2">
        <v>100000</v>
      </c>
      <c r="F8498" s="2">
        <v>1.09895991291881e+21</v>
      </c>
      <c r="G8498" s="2"/>
      <c r="H8498" s="2"/>
    </row>
    <row r="8499" spans="1:8">
      <c r="A8499" s="2" t="s">
        <v>8505</v>
      </c>
      <c r="B8499" s="3">
        <v>45125.9648498611</v>
      </c>
      <c r="C8499" s="2">
        <v>1.84501934192528e+25</v>
      </c>
      <c r="D8499" s="2">
        <v>0.90739726760294</v>
      </c>
      <c r="E8499" s="2">
        <v>100000</v>
      </c>
      <c r="F8499" s="2">
        <v>1.09893025906029e+21</v>
      </c>
      <c r="G8499" s="2"/>
      <c r="H8499" s="2"/>
    </row>
    <row r="8500" spans="1:8">
      <c r="A8500" s="2" t="s">
        <v>8506</v>
      </c>
      <c r="B8500" s="3">
        <v>45125.9648498611</v>
      </c>
      <c r="C8500" s="2">
        <v>1.84512923169029e+25</v>
      </c>
      <c r="D8500" s="2">
        <v>0.907422446786687</v>
      </c>
      <c r="E8500" s="2">
        <v>100000</v>
      </c>
      <c r="F8500" s="2">
        <v>1.09889765006882e+21</v>
      </c>
      <c r="G8500" s="2"/>
      <c r="H8500" s="2"/>
    </row>
    <row r="8501" spans="1:8">
      <c r="A8501" s="2" t="s">
        <v>8507</v>
      </c>
      <c r="B8501" s="3">
        <v>45125.9648498611</v>
      </c>
      <c r="C8501" s="2">
        <v>1.84523911849177e+25</v>
      </c>
      <c r="D8501" s="2">
        <v>0.90745013679685</v>
      </c>
      <c r="E8501" s="2">
        <v>100000</v>
      </c>
      <c r="F8501" s="2">
        <v>1.09886801484904e+21</v>
      </c>
      <c r="G8501" s="2"/>
      <c r="H8501" s="2"/>
    </row>
    <row r="8502" spans="1:8">
      <c r="A8502" s="2" t="s">
        <v>8508</v>
      </c>
      <c r="B8502" s="3">
        <v>45125.9648498611</v>
      </c>
      <c r="C8502" s="2">
        <v>1.84534900203441e+25</v>
      </c>
      <c r="D8502" s="2">
        <v>0.907475303087332</v>
      </c>
      <c r="E8502" s="2">
        <v>100000</v>
      </c>
      <c r="F8502" s="2">
        <v>1.09883542635375e+21</v>
      </c>
      <c r="G8502" s="2"/>
      <c r="H8502" s="2"/>
    </row>
    <row r="8503" spans="1:8">
      <c r="A8503" s="2" t="s">
        <v>8509</v>
      </c>
      <c r="B8503" s="3">
        <v>45125.9648498611</v>
      </c>
      <c r="C8503" s="2">
        <v>1.84545888261539e+25</v>
      </c>
      <c r="D8503" s="2">
        <v>0.907502978917603</v>
      </c>
      <c r="E8503" s="2">
        <v>100000</v>
      </c>
      <c r="F8503" s="2">
        <v>1.09880580976102e+21</v>
      </c>
      <c r="G8503" s="2"/>
      <c r="H8503" s="2"/>
    </row>
    <row r="8504" spans="1:8">
      <c r="A8504" s="2" t="s">
        <v>8510</v>
      </c>
      <c r="B8504" s="3">
        <v>45125.9648498611</v>
      </c>
      <c r="C8504" s="2">
        <v>1.84556876023559e+25</v>
      </c>
      <c r="D8504" s="2">
        <v>0.907528132319731</v>
      </c>
      <c r="E8504" s="2">
        <v>100000</v>
      </c>
      <c r="F8504" s="2">
        <v>1.09877620203421e+21</v>
      </c>
      <c r="G8504" s="2"/>
      <c r="H8504" s="2"/>
    </row>
    <row r="8505" spans="1:8">
      <c r="A8505" s="2" t="s">
        <v>8511</v>
      </c>
      <c r="B8505" s="3">
        <v>45125.9648498727</v>
      </c>
      <c r="C8505" s="2">
        <v>1.84567863459997e+25</v>
      </c>
      <c r="D8505" s="2">
        <v>0.907553279586272</v>
      </c>
      <c r="E8505" s="2">
        <v>100000</v>
      </c>
      <c r="F8505" s="2">
        <v>1.09874364377169e+21</v>
      </c>
      <c r="G8505" s="2"/>
      <c r="H8505" s="2"/>
    </row>
    <row r="8506" spans="1:8">
      <c r="A8506" s="2" t="s">
        <v>8512</v>
      </c>
      <c r="B8506" s="3">
        <v>45125.9648498727</v>
      </c>
      <c r="C8506" s="2">
        <v>1.84578850600543e+25</v>
      </c>
      <c r="D8506" s="2">
        <v>0.907580934494195</v>
      </c>
      <c r="E8506" s="2">
        <v>100000</v>
      </c>
      <c r="F8506" s="2">
        <v>1.09871405465468e+21</v>
      </c>
      <c r="G8506" s="2"/>
      <c r="H8506" s="2"/>
    </row>
    <row r="8507" spans="1:8">
      <c r="A8507" s="2" t="s">
        <v>8513</v>
      </c>
      <c r="B8507" s="3">
        <v>45125.9648498727</v>
      </c>
      <c r="C8507" s="2">
        <v>1.84589837415712e+25</v>
      </c>
      <c r="D8507" s="2">
        <v>0.907606068879629</v>
      </c>
      <c r="E8507" s="2">
        <v>100000</v>
      </c>
      <c r="F8507" s="2">
        <v>1.09868151685651e+21</v>
      </c>
      <c r="G8507" s="2"/>
      <c r="H8507" s="2"/>
    </row>
    <row r="8508" spans="1:8">
      <c r="A8508" s="2" t="s">
        <v>8514</v>
      </c>
      <c r="B8508" s="3">
        <v>45125.9648498727</v>
      </c>
      <c r="C8508" s="2">
        <v>1.84600823935175e+25</v>
      </c>
      <c r="D8508" s="2">
        <v>0.907633709621036</v>
      </c>
      <c r="E8508" s="2">
        <v>100000</v>
      </c>
      <c r="F8508" s="2">
        <v>1.09865194633763e+21</v>
      </c>
      <c r="G8508" s="2"/>
      <c r="H8508" s="2"/>
    </row>
    <row r="8509" spans="1:8">
      <c r="A8509" s="2" t="s">
        <v>8515</v>
      </c>
      <c r="B8509" s="3">
        <v>45125.9648498727</v>
      </c>
      <c r="C8509" s="2">
        <v>1.84611810129465e+25</v>
      </c>
      <c r="D8509" s="2">
        <v>0.907658831130275</v>
      </c>
      <c r="E8509" s="2">
        <v>100000</v>
      </c>
      <c r="F8509" s="2">
        <v>1.09861942899099e+21</v>
      </c>
      <c r="G8509" s="2"/>
      <c r="H8509" s="2"/>
    </row>
    <row r="8510" spans="1:8">
      <c r="A8510" s="2" t="s">
        <v>8516</v>
      </c>
      <c r="B8510" s="3">
        <v>45125.9648498727</v>
      </c>
      <c r="C8510" s="2">
        <v>1.84622796028236e+25</v>
      </c>
      <c r="D8510" s="2">
        <v>0.907686457710566</v>
      </c>
      <c r="E8510" s="2">
        <v>100000</v>
      </c>
      <c r="F8510" s="2">
        <v>1.09858987705857e+21</v>
      </c>
      <c r="G8510" s="2"/>
      <c r="H8510" s="2"/>
    </row>
    <row r="8511" spans="1:8">
      <c r="A8511" s="2" t="s">
        <v>8517</v>
      </c>
      <c r="B8511" s="3">
        <v>45125.9648498727</v>
      </c>
      <c r="C8511" s="2">
        <v>1.84633781631575e+25</v>
      </c>
      <c r="D8511" s="2">
        <v>0.90771156634852</v>
      </c>
      <c r="E8511" s="2">
        <v>100000</v>
      </c>
      <c r="F8511" s="2">
        <v>1.09856033397275e+21</v>
      </c>
      <c r="G8511" s="2"/>
      <c r="H8511" s="2"/>
    </row>
    <row r="8512" spans="1:8">
      <c r="A8512" s="2" t="s">
        <v>8518</v>
      </c>
      <c r="B8512" s="3">
        <v>45125.9648498727</v>
      </c>
      <c r="C8512" s="2">
        <v>1.84644766910043e+25</v>
      </c>
      <c r="D8512" s="2">
        <v>0.907739178773098</v>
      </c>
      <c r="E8512" s="2">
        <v>100000</v>
      </c>
      <c r="F8512" s="2">
        <v>1.09852784679301e+21</v>
      </c>
      <c r="G8512" s="2"/>
      <c r="H8512" s="2"/>
    </row>
    <row r="8513" spans="1:8">
      <c r="A8513" s="2" t="s">
        <v>8519</v>
      </c>
      <c r="B8513" s="3">
        <v>45125.9648498727</v>
      </c>
      <c r="C8513" s="2">
        <v>1.84655751893266e+25</v>
      </c>
      <c r="D8513" s="2">
        <v>0.907764274544676</v>
      </c>
      <c r="E8513" s="2">
        <v>100000</v>
      </c>
      <c r="F8513" s="2">
        <v>1.09849832227644e+21</v>
      </c>
      <c r="G8513" s="2"/>
      <c r="H8513" s="2"/>
    </row>
    <row r="8514" spans="1:8">
      <c r="A8514" s="2" t="s">
        <v>8520</v>
      </c>
      <c r="B8514" s="3">
        <v>45125.9648498727</v>
      </c>
      <c r="C8514" s="2">
        <v>1.84666736551821e+25</v>
      </c>
      <c r="D8514" s="2">
        <v>0.907791872818943</v>
      </c>
      <c r="E8514" s="2">
        <v>100000</v>
      </c>
      <c r="F8514" s="2">
        <v>1.09846585551647e+21</v>
      </c>
      <c r="G8514" s="2"/>
      <c r="H8514" s="2"/>
    </row>
    <row r="8515" spans="1:8">
      <c r="A8515" s="2" t="s">
        <v>8521</v>
      </c>
      <c r="B8515" s="3">
        <v>45125.9648498727</v>
      </c>
      <c r="C8515" s="2">
        <v>1.84677720915317e+25</v>
      </c>
      <c r="D8515" s="2">
        <v>0.907816955729058</v>
      </c>
      <c r="E8515" s="2">
        <v>100000</v>
      </c>
      <c r="F8515" s="2">
        <v>1.0984363495575e+21</v>
      </c>
      <c r="G8515" s="2"/>
      <c r="H8515" s="2"/>
    </row>
    <row r="8516" spans="1:8">
      <c r="A8516" s="2" t="s">
        <v>8522</v>
      </c>
      <c r="B8516" s="3">
        <v>45125.9648498727</v>
      </c>
      <c r="C8516" s="2">
        <v>1.84688704954349e+25</v>
      </c>
      <c r="D8516" s="2">
        <v>0.907844539858415</v>
      </c>
      <c r="E8516" s="2">
        <v>100000</v>
      </c>
      <c r="F8516" s="2">
        <v>1.09840390320449e+21</v>
      </c>
      <c r="G8516" s="2"/>
      <c r="H8516" s="2"/>
    </row>
    <row r="8517" spans="1:8">
      <c r="A8517" s="2" t="s">
        <v>8523</v>
      </c>
      <c r="B8517" s="3">
        <v>45125.9648498727</v>
      </c>
      <c r="C8517" s="2">
        <v>1.84699688698507e+25</v>
      </c>
      <c r="D8517" s="2">
        <v>0.907869609911976</v>
      </c>
      <c r="E8517" s="2">
        <v>100000</v>
      </c>
      <c r="F8517" s="2">
        <v>1.09837441579149e+21</v>
      </c>
      <c r="G8517" s="2"/>
      <c r="H8517" s="2"/>
    </row>
    <row r="8518" spans="1:8">
      <c r="A8518" s="2" t="s">
        <v>8524</v>
      </c>
      <c r="B8518" s="3">
        <v>45125.9648498727</v>
      </c>
      <c r="C8518" s="2">
        <v>1.84710672118405e+25</v>
      </c>
      <c r="D8518" s="2">
        <v>0.907894673845095</v>
      </c>
      <c r="E8518" s="2">
        <v>100000</v>
      </c>
      <c r="F8518" s="2">
        <v>1.09834198983264e+21</v>
      </c>
      <c r="G8518" s="2"/>
      <c r="H8518" s="2"/>
    </row>
    <row r="8519" spans="1:8">
      <c r="A8519" s="2" t="s">
        <v>8525</v>
      </c>
      <c r="B8519" s="3">
        <v>45125.9648498843</v>
      </c>
      <c r="C8519" s="2">
        <v>1.84721655243615e+25</v>
      </c>
      <c r="D8519" s="2">
        <v>0.907922237103744</v>
      </c>
      <c r="E8519" s="2">
        <v>100000</v>
      </c>
      <c r="F8519" s="2">
        <v>1.09831252095397e+21</v>
      </c>
      <c r="G8519" s="2"/>
      <c r="H8519" s="2"/>
    </row>
    <row r="8520" spans="1:8">
      <c r="A8520" s="2" t="s">
        <v>8526</v>
      </c>
      <c r="B8520" s="3">
        <v>45125.9648498843</v>
      </c>
      <c r="C8520" s="2">
        <v>1.84732638074224e+25</v>
      </c>
      <c r="D8520" s="2">
        <v>0.907947288187558</v>
      </c>
      <c r="E8520" s="2">
        <v>100000</v>
      </c>
      <c r="F8520" s="2">
        <v>1.09828306089708e+21</v>
      </c>
      <c r="G8520" s="2"/>
      <c r="H8520" s="2"/>
    </row>
    <row r="8521" spans="1:8">
      <c r="A8521" s="2" t="s">
        <v>8527</v>
      </c>
      <c r="B8521" s="3">
        <v>45125.9648498843</v>
      </c>
      <c r="C8521" s="2">
        <v>1.84743620580874e+25</v>
      </c>
      <c r="D8521" s="2">
        <v>0.907974837314674</v>
      </c>
      <c r="E8521" s="2">
        <v>100000</v>
      </c>
      <c r="F8521" s="2">
        <v>1.09825066502052e+21</v>
      </c>
      <c r="G8521" s="2"/>
      <c r="H8521" s="2"/>
    </row>
    <row r="8522" spans="1:8">
      <c r="A8522" s="2" t="s">
        <v>8528</v>
      </c>
      <c r="B8522" s="3">
        <v>45125.9648498843</v>
      </c>
      <c r="C8522" s="2">
        <v>1.84754602793109e+25</v>
      </c>
      <c r="D8522" s="2">
        <v>0.907999875554095</v>
      </c>
      <c r="E8522" s="2">
        <v>100000</v>
      </c>
      <c r="F8522" s="2">
        <v>1.0982212234808e+21</v>
      </c>
      <c r="G8522" s="2"/>
      <c r="H8522" s="2"/>
    </row>
    <row r="8523" spans="1:8">
      <c r="A8523" s="2" t="s">
        <v>8529</v>
      </c>
      <c r="B8523" s="3">
        <v>45125.9648498843</v>
      </c>
      <c r="C8523" s="2">
        <v>1.84765584681588e+25</v>
      </c>
      <c r="D8523" s="2">
        <v>0.908027410555079</v>
      </c>
      <c r="E8523" s="2">
        <v>100000</v>
      </c>
      <c r="F8523" s="2">
        <v>1.09818884796674e+21</v>
      </c>
      <c r="G8523" s="2"/>
      <c r="H8523" s="2"/>
    </row>
    <row r="8524" spans="1:8">
      <c r="A8524" s="2" t="s">
        <v>8530</v>
      </c>
      <c r="B8524" s="3">
        <v>45125.9648498843</v>
      </c>
      <c r="C8524" s="2">
        <v>1.84776566275838e+25</v>
      </c>
      <c r="D8524" s="2">
        <v>0.908052435955018</v>
      </c>
      <c r="E8524" s="2">
        <v>100000</v>
      </c>
      <c r="F8524" s="2">
        <v>1.09815942493257e+21</v>
      </c>
      <c r="G8524" s="2"/>
      <c r="H8524" s="2"/>
    </row>
    <row r="8525" spans="1:8">
      <c r="A8525" s="2" t="s">
        <v>8531</v>
      </c>
      <c r="B8525" s="3">
        <v>45125.9648498843</v>
      </c>
      <c r="C8525" s="2">
        <v>1.84787547546535e+25</v>
      </c>
      <c r="D8525" s="2">
        <v>0.908079956835273</v>
      </c>
      <c r="E8525" s="2">
        <v>100000</v>
      </c>
      <c r="F8525" s="2">
        <v>1.09812706976823e+21</v>
      </c>
      <c r="G8525" s="2"/>
      <c r="H8525" s="2"/>
    </row>
    <row r="8526" spans="1:8">
      <c r="A8526" s="2" t="s">
        <v>8532</v>
      </c>
      <c r="B8526" s="3">
        <v>45125.9648498843</v>
      </c>
      <c r="C8526" s="2">
        <v>1.84798528523188e+25</v>
      </c>
      <c r="D8526" s="2">
        <v>0.908104969400641</v>
      </c>
      <c r="E8526" s="2">
        <v>100000</v>
      </c>
      <c r="F8526" s="2">
        <v>1.098097665228e+21</v>
      </c>
      <c r="G8526" s="2"/>
      <c r="H8526" s="2"/>
    </row>
    <row r="8527" spans="1:8">
      <c r="A8527" s="2" t="s">
        <v>8533</v>
      </c>
      <c r="B8527" s="3">
        <v>45125.9648498843</v>
      </c>
      <c r="C8527" s="2">
        <v>1.84809509205882e+25</v>
      </c>
      <c r="D8527" s="2">
        <v>0.908132476165568</v>
      </c>
      <c r="E8527" s="2">
        <v>100000</v>
      </c>
      <c r="F8527" s="2">
        <v>1.09806826949035e+21</v>
      </c>
      <c r="G8527" s="2"/>
      <c r="H8527" s="2"/>
    </row>
    <row r="8528" spans="1:8">
      <c r="A8528" s="2" t="s">
        <v>8534</v>
      </c>
      <c r="B8528" s="3">
        <v>45125.9648498843</v>
      </c>
      <c r="C8528" s="2">
        <v>1.84820489565326e+25</v>
      </c>
      <c r="D8528" s="2">
        <v>0.908157475901276</v>
      </c>
      <c r="E8528" s="2">
        <v>100000</v>
      </c>
      <c r="F8528" s="2">
        <v>1.09803594434274e+21</v>
      </c>
      <c r="G8528" s="2"/>
      <c r="H8528" s="2"/>
    </row>
    <row r="8529" spans="1:8">
      <c r="A8529" s="2" t="s">
        <v>8535</v>
      </c>
      <c r="B8529" s="3">
        <v>45125.9648498843</v>
      </c>
      <c r="C8529" s="2">
        <v>1.84831469630997e+25</v>
      </c>
      <c r="D8529" s="2">
        <v>0.908184968556279</v>
      </c>
      <c r="E8529" s="2">
        <v>100000</v>
      </c>
      <c r="F8529" s="2">
        <v>1.0980065670819e+21</v>
      </c>
      <c r="G8529" s="2"/>
      <c r="H8529" s="2"/>
    </row>
    <row r="8530" spans="1:8">
      <c r="A8530" s="2" t="s">
        <v>8536</v>
      </c>
      <c r="B8530" s="3">
        <v>45125.9648498843</v>
      </c>
      <c r="C8530" s="2">
        <v>1.84842449373619e+25</v>
      </c>
      <c r="D8530" s="2">
        <v>0.908209955467238</v>
      </c>
      <c r="E8530" s="2">
        <v>100000</v>
      </c>
      <c r="F8530" s="2">
        <v>1.09797426225243e+21</v>
      </c>
      <c r="G8530" s="2"/>
      <c r="H8530" s="2"/>
    </row>
    <row r="8531" spans="1:8">
      <c r="A8531" s="2" t="s">
        <v>8537</v>
      </c>
      <c r="B8531" s="3">
        <v>45125.9648498958</v>
      </c>
      <c r="C8531" s="2">
        <v>1.84853428822654e+25</v>
      </c>
      <c r="D8531" s="2">
        <v>0.9082349362729</v>
      </c>
      <c r="E8531" s="2">
        <v>100000</v>
      </c>
      <c r="F8531" s="2">
        <v>1.09794490345682e+21</v>
      </c>
      <c r="G8531" s="2"/>
      <c r="H8531" s="2"/>
    </row>
    <row r="8532" spans="1:8">
      <c r="A8532" s="2" t="s">
        <v>8538</v>
      </c>
      <c r="B8532" s="3">
        <v>45125.9648498958</v>
      </c>
      <c r="C8532" s="2">
        <v>1.84864407948843e+25</v>
      </c>
      <c r="D8532" s="2">
        <v>0.908262408108839</v>
      </c>
      <c r="E8532" s="2">
        <v>100000</v>
      </c>
      <c r="F8532" s="2">
        <v>1.09791261893273e+21</v>
      </c>
      <c r="G8532" s="2"/>
      <c r="H8532" s="2"/>
    </row>
    <row r="8533" spans="1:8">
      <c r="A8533" s="2" t="s">
        <v>8539</v>
      </c>
      <c r="B8533" s="3">
        <v>45125.9648498958</v>
      </c>
      <c r="C8533" s="2">
        <v>1.84875386781629e+25</v>
      </c>
      <c r="D8533" s="2">
        <v>0.908287376097001</v>
      </c>
      <c r="E8533" s="2">
        <v>100000</v>
      </c>
      <c r="F8533" s="2">
        <v>1.09788327859077e+21</v>
      </c>
      <c r="G8533" s="2"/>
      <c r="H8533" s="2"/>
    </row>
    <row r="8534" spans="1:8">
      <c r="A8534" s="2" t="s">
        <v>8540</v>
      </c>
      <c r="B8534" s="3">
        <v>45125.9648498958</v>
      </c>
      <c r="C8534" s="2">
        <v>1.84886365321099e+25</v>
      </c>
      <c r="D8534" s="2">
        <v>0.908314833836393</v>
      </c>
      <c r="E8534" s="2">
        <v>100000</v>
      </c>
      <c r="F8534" s="2">
        <v>1.09785394703219e+21</v>
      </c>
      <c r="G8534" s="2"/>
      <c r="H8534" s="2"/>
    </row>
    <row r="8535" spans="1:8">
      <c r="A8535" s="2" t="s">
        <v>8541</v>
      </c>
      <c r="B8535" s="3">
        <v>45125.9648498958</v>
      </c>
      <c r="C8535" s="2">
        <v>1.84897343538024e+25</v>
      </c>
      <c r="D8535" s="2">
        <v>0.908339789011968</v>
      </c>
      <c r="E8535" s="2">
        <v>100000</v>
      </c>
      <c r="F8535" s="2">
        <v>1.09782169245943e+21</v>
      </c>
      <c r="G8535" s="2"/>
      <c r="H8535" s="2"/>
    </row>
    <row r="8536" spans="1:8">
      <c r="A8536" s="2" t="s">
        <v>8542</v>
      </c>
      <c r="B8536" s="3">
        <v>45125.9648498958</v>
      </c>
      <c r="C8536" s="2">
        <v>1.84908321461817e+25</v>
      </c>
      <c r="D8536" s="2">
        <v>0.908367232660214</v>
      </c>
      <c r="E8536" s="2">
        <v>100000</v>
      </c>
      <c r="F8536" s="2">
        <v>1.09779237933741e+21</v>
      </c>
      <c r="G8536" s="2"/>
      <c r="H8536" s="2"/>
    </row>
    <row r="8537" spans="1:8">
      <c r="A8537" s="2" t="s">
        <v>8543</v>
      </c>
      <c r="B8537" s="3">
        <v>45125.9648498958</v>
      </c>
      <c r="C8537" s="2">
        <v>1.84919299063268e+25</v>
      </c>
      <c r="D8537" s="2">
        <v>0.908392175028112</v>
      </c>
      <c r="E8537" s="2">
        <v>100000</v>
      </c>
      <c r="F8537" s="2">
        <v>1.09776014503851e+21</v>
      </c>
      <c r="G8537" s="2"/>
      <c r="H8537" s="2"/>
    </row>
    <row r="8538" spans="1:8">
      <c r="A8538" s="2" t="s">
        <v>8544</v>
      </c>
      <c r="B8538" s="3">
        <v>45125.9648498958</v>
      </c>
      <c r="C8538" s="2">
        <v>1.84930276371771e+25</v>
      </c>
      <c r="D8538" s="2">
        <v>0.908419604590615</v>
      </c>
      <c r="E8538" s="2">
        <v>100000</v>
      </c>
      <c r="F8538" s="2">
        <v>1.09773085034149e+21</v>
      </c>
      <c r="G8538" s="2"/>
      <c r="H8538" s="2"/>
    </row>
    <row r="8539" spans="1:8">
      <c r="A8539" s="2" t="s">
        <v>8545</v>
      </c>
      <c r="B8539" s="3">
        <v>45125.9648498958</v>
      </c>
      <c r="C8539" s="2">
        <v>1.84941253358134e+25</v>
      </c>
      <c r="D8539" s="2">
        <v>0.908444534155748</v>
      </c>
      <c r="E8539" s="2">
        <v>100000</v>
      </c>
      <c r="F8539" s="2">
        <v>1.09769863630372e+21</v>
      </c>
      <c r="G8539" s="2"/>
      <c r="H8539" s="2"/>
    </row>
    <row r="8540" spans="1:8">
      <c r="A8540" s="2" t="s">
        <v>8546</v>
      </c>
      <c r="B8540" s="3">
        <v>45125.9648498958</v>
      </c>
      <c r="C8540" s="2">
        <v>1.84952230051734e+25</v>
      </c>
      <c r="D8540" s="2">
        <v>0.90847194963791</v>
      </c>
      <c r="E8540" s="2">
        <v>100000</v>
      </c>
      <c r="F8540" s="2">
        <v>1.09766936002013e+21</v>
      </c>
      <c r="G8540" s="2"/>
      <c r="H8540" s="2"/>
    </row>
    <row r="8541" spans="1:8">
      <c r="A8541" s="2" t="s">
        <v>8547</v>
      </c>
      <c r="B8541" s="3">
        <v>45125.9648498958</v>
      </c>
      <c r="C8541" s="2">
        <v>1.84963206452659e+25</v>
      </c>
      <c r="D8541" s="2">
        <v>0.90849686640519</v>
      </c>
      <c r="E8541" s="2">
        <v>100000</v>
      </c>
      <c r="F8541" s="2">
        <v>1.0976400925008e+21</v>
      </c>
      <c r="G8541" s="2"/>
      <c r="H8541" s="2"/>
    </row>
    <row r="8542" spans="1:8">
      <c r="A8542" s="2" t="s">
        <v>8548</v>
      </c>
      <c r="B8542" s="3">
        <v>45125.9648498958</v>
      </c>
      <c r="C8542" s="2">
        <v>1.84974182531743e+25</v>
      </c>
      <c r="D8542" s="2">
        <v>0.908521777079979</v>
      </c>
      <c r="E8542" s="2">
        <v>100000</v>
      </c>
      <c r="F8542" s="2">
        <v>1.0976079083491e+21</v>
      </c>
      <c r="G8542" s="2"/>
      <c r="H8542" s="2"/>
    </row>
    <row r="8543" spans="1:8">
      <c r="A8543" s="2" t="s">
        <v>8549</v>
      </c>
      <c r="B8543" s="3">
        <v>45125.9648498958</v>
      </c>
      <c r="C8543" s="2">
        <v>1.84985158318335e+25</v>
      </c>
      <c r="D8543" s="2">
        <v>0.908549171786751</v>
      </c>
      <c r="E8543" s="2">
        <v>100000</v>
      </c>
      <c r="F8543" s="2">
        <v>1.09757865922615e+21</v>
      </c>
      <c r="G8543" s="2"/>
      <c r="H8543" s="2"/>
    </row>
    <row r="8544" spans="1:8">
      <c r="A8544" s="2" t="s">
        <v>8550</v>
      </c>
      <c r="B8544" s="3">
        <v>45125.9648499074</v>
      </c>
      <c r="C8544" s="2">
        <v>1.84996133783288e+25</v>
      </c>
      <c r="D8544" s="2">
        <v>0.908574069670937</v>
      </c>
      <c r="E8544" s="2">
        <v>100000</v>
      </c>
      <c r="F8544" s="2">
        <v>1.09754649530413e+21</v>
      </c>
      <c r="G8544" s="2"/>
      <c r="H8544" s="2"/>
    </row>
    <row r="8545" spans="1:8">
      <c r="A8545" s="2" t="s">
        <v>8551</v>
      </c>
      <c r="B8545" s="3">
        <v>45125.9648499074</v>
      </c>
      <c r="C8545" s="2">
        <v>1.85007108955934e+25</v>
      </c>
      <c r="D8545" s="2">
        <v>0.908601450310746</v>
      </c>
      <c r="E8545" s="2">
        <v>100000</v>
      </c>
      <c r="F8545" s="2">
        <v>1.09751726456603e+21</v>
      </c>
      <c r="G8545" s="2"/>
      <c r="H8545" s="2"/>
    </row>
    <row r="8546" spans="1:8">
      <c r="A8546" s="2" t="s">
        <v>8552</v>
      </c>
      <c r="B8546" s="3">
        <v>45125.9648499074</v>
      </c>
      <c r="C8546" s="2">
        <v>1.8501808383636e+25</v>
      </c>
      <c r="D8546" s="2">
        <v>0.90862633540924</v>
      </c>
      <c r="E8546" s="2">
        <v>100000</v>
      </c>
      <c r="F8546" s="2">
        <v>1.09748804257856e+21</v>
      </c>
      <c r="G8546" s="2"/>
      <c r="H8546" s="2"/>
    </row>
    <row r="8547" spans="1:8">
      <c r="A8547" s="2" t="s">
        <v>8553</v>
      </c>
      <c r="B8547" s="3">
        <v>45125.9648499074</v>
      </c>
      <c r="C8547" s="2">
        <v>1.85029058395445e+25</v>
      </c>
      <c r="D8547" s="2">
        <v>0.908653701987489</v>
      </c>
      <c r="E8547" s="2">
        <v>100000</v>
      </c>
      <c r="F8547" s="2">
        <v>1.09745590849621e+21</v>
      </c>
      <c r="G8547" s="2"/>
      <c r="H8547" s="2"/>
    </row>
    <row r="8548" spans="1:8">
      <c r="A8548" s="2" t="s">
        <v>8554</v>
      </c>
      <c r="B8548" s="3">
        <v>45125.9648499074</v>
      </c>
      <c r="C8548" s="2">
        <v>1.85040032662493e+25</v>
      </c>
      <c r="D8548" s="2">
        <v>0.908678574305202</v>
      </c>
      <c r="E8548" s="2">
        <v>100000</v>
      </c>
      <c r="F8548" s="2">
        <v>1.09742670487657e+21</v>
      </c>
      <c r="G8548" s="2"/>
      <c r="H8548" s="2"/>
    </row>
    <row r="8549" spans="1:8">
      <c r="A8549" s="2" t="s">
        <v>8555</v>
      </c>
      <c r="B8549" s="3">
        <v>45125.9648499074</v>
      </c>
      <c r="C8549" s="2">
        <v>1.85051006608403e+25</v>
      </c>
      <c r="D8549" s="2">
        <v>0.908705926827294</v>
      </c>
      <c r="E8549" s="2">
        <v>100000</v>
      </c>
      <c r="F8549" s="2">
        <v>1.09739459099249e+21</v>
      </c>
      <c r="G8549" s="2"/>
      <c r="H8549" s="2"/>
    </row>
    <row r="8550" spans="1:8">
      <c r="A8550" s="2" t="s">
        <v>8556</v>
      </c>
      <c r="B8550" s="3">
        <v>45125.9648499074</v>
      </c>
      <c r="C8550" s="2">
        <v>1.8506198026246e+25</v>
      </c>
      <c r="D8550" s="2">
        <v>0.908730786369138</v>
      </c>
      <c r="E8550" s="2">
        <v>100000</v>
      </c>
      <c r="F8550" s="2">
        <v>1.09736540572915e+21</v>
      </c>
      <c r="G8550" s="2"/>
      <c r="H8550" s="2"/>
    </row>
    <row r="8551" spans="1:8">
      <c r="A8551" s="2" t="s">
        <v>8557</v>
      </c>
      <c r="B8551" s="3">
        <v>45125.9648499074</v>
      </c>
      <c r="C8551" s="2">
        <v>1.85072953595581e+25</v>
      </c>
      <c r="D8551" s="2">
        <v>0.908758124840475</v>
      </c>
      <c r="E8551" s="2">
        <v>100000</v>
      </c>
      <c r="F8551" s="2">
        <v>1.09733331203067e+21</v>
      </c>
      <c r="G8551" s="2"/>
      <c r="H8551" s="2"/>
    </row>
    <row r="8552" spans="1:8">
      <c r="A8552" s="2" t="s">
        <v>8558</v>
      </c>
      <c r="B8552" s="3">
        <v>45125.9648499074</v>
      </c>
      <c r="C8552" s="2">
        <v>1.85083926637032e+25</v>
      </c>
      <c r="D8552" s="2">
        <v>0.908782971611361</v>
      </c>
      <c r="E8552" s="2">
        <v>100000</v>
      </c>
      <c r="F8552" s="2">
        <v>1.09730414511212e+21</v>
      </c>
      <c r="G8552" s="2"/>
      <c r="H8552" s="2"/>
    </row>
    <row r="8553" spans="1:8">
      <c r="A8553" s="2" t="s">
        <v>8559</v>
      </c>
      <c r="B8553" s="3">
        <v>45125.9648499074</v>
      </c>
      <c r="C8553" s="2">
        <v>1.85094899386901e+25</v>
      </c>
      <c r="D8553" s="2">
        <v>0.908807812302565</v>
      </c>
      <c r="E8553" s="2">
        <v>100000</v>
      </c>
      <c r="F8553" s="2">
        <v>1.09727498692514e+21</v>
      </c>
      <c r="G8553" s="2"/>
      <c r="H8553" s="2"/>
    </row>
    <row r="8554" spans="1:8">
      <c r="A8554" s="2" t="s">
        <v>8560</v>
      </c>
      <c r="B8554" s="3">
        <v>45125.9648499074</v>
      </c>
      <c r="C8554" s="2">
        <v>1.85105871816131e+25</v>
      </c>
      <c r="D8554" s="2">
        <v>0.908835130042186</v>
      </c>
      <c r="E8554" s="2">
        <v>100000</v>
      </c>
      <c r="F8554" s="2">
        <v>1.0972429230013e+21</v>
      </c>
      <c r="G8554" s="2"/>
      <c r="H8554" s="2"/>
    </row>
    <row r="8555" spans="1:8">
      <c r="A8555" s="2" t="s">
        <v>8561</v>
      </c>
      <c r="B8555" s="3">
        <v>45125.9648499074</v>
      </c>
      <c r="C8555" s="2">
        <v>1.85116843953963e+25</v>
      </c>
      <c r="D8555" s="2">
        <v>0.908859957969683</v>
      </c>
      <c r="E8555" s="2">
        <v>100000</v>
      </c>
      <c r="F8555" s="2">
        <v>1.09721378314212e+21</v>
      </c>
      <c r="G8555" s="2"/>
      <c r="H8555" s="2"/>
    </row>
    <row r="8556" spans="1:8">
      <c r="A8556" s="2" t="s">
        <v>8562</v>
      </c>
      <c r="B8556" s="3">
        <v>45125.9648499074</v>
      </c>
      <c r="C8556" s="2">
        <v>1.85127815771356e+25</v>
      </c>
      <c r="D8556" s="2">
        <v>0.908887261671928</v>
      </c>
      <c r="E8556" s="2">
        <v>100000</v>
      </c>
      <c r="F8556" s="2">
        <v>1.09718173937255e+21</v>
      </c>
      <c r="G8556" s="2"/>
      <c r="H8556" s="2"/>
    </row>
    <row r="8557" spans="1:8">
      <c r="A8557" s="2" t="s">
        <v>8563</v>
      </c>
      <c r="B8557" s="3">
        <v>45125.964849919</v>
      </c>
      <c r="C8557" s="2">
        <v>1.85138787297535e+25</v>
      </c>
      <c r="D8557" s="2">
        <v>0.908912076840629</v>
      </c>
      <c r="E8557" s="2">
        <v>100000</v>
      </c>
      <c r="F8557" s="2">
        <v>1.09715261782967e+21</v>
      </c>
      <c r="G8557" s="2"/>
      <c r="H8557" s="2"/>
    </row>
    <row r="8558" spans="1:8">
      <c r="A8558" s="2" t="s">
        <v>8564</v>
      </c>
      <c r="B8558" s="3">
        <v>45125.964849919</v>
      </c>
      <c r="C8558" s="2">
        <v>1.85149758503477e+25</v>
      </c>
      <c r="D8558" s="2">
        <v>0.9089393665109</v>
      </c>
      <c r="E8558" s="2">
        <v>100000</v>
      </c>
      <c r="F8558" s="2">
        <v>1.09712059420171e+21</v>
      </c>
      <c r="G8558" s="2"/>
      <c r="H8558" s="2"/>
    </row>
    <row r="8559" spans="1:8">
      <c r="A8559" s="2" t="s">
        <v>8565</v>
      </c>
      <c r="B8559" s="3">
        <v>45125.964849919</v>
      </c>
      <c r="C8559" s="2">
        <v>1.85160729418386e+25</v>
      </c>
      <c r="D8559" s="2">
        <v>0.908964168925717</v>
      </c>
      <c r="E8559" s="2">
        <v>100000</v>
      </c>
      <c r="F8559" s="2">
        <v>1.09709149096365e+21</v>
      </c>
      <c r="G8559" s="2"/>
      <c r="H8559" s="2"/>
    </row>
    <row r="8560" spans="1:8">
      <c r="A8560" s="2" t="s">
        <v>8566</v>
      </c>
      <c r="B8560" s="3">
        <v>45125.964849919</v>
      </c>
      <c r="C8560" s="2">
        <v>1.85171700042351e+25</v>
      </c>
      <c r="D8560" s="2">
        <v>0.908991444569417</v>
      </c>
      <c r="E8560" s="2">
        <v>100000</v>
      </c>
      <c r="F8560" s="2">
        <v>1.09706239643813e+21</v>
      </c>
      <c r="G8560" s="2"/>
      <c r="H8560" s="2"/>
    </row>
    <row r="8561" spans="1:8">
      <c r="A8561" s="2" t="s">
        <v>8567</v>
      </c>
      <c r="B8561" s="3">
        <v>45125.964849919</v>
      </c>
      <c r="C8561" s="2">
        <v>1.85182670346376e+25</v>
      </c>
      <c r="D8561" s="2">
        <v>0.909016234235261</v>
      </c>
      <c r="E8561" s="2">
        <v>100000</v>
      </c>
      <c r="F8561" s="2">
        <v>1.09703040251993e+21</v>
      </c>
      <c r="G8561" s="2"/>
      <c r="H8561" s="2"/>
    </row>
    <row r="8562" spans="1:8">
      <c r="A8562" s="2" t="s">
        <v>8568</v>
      </c>
      <c r="B8562" s="3">
        <v>45125.964849919</v>
      </c>
      <c r="C8562" s="2">
        <v>1.85193640359639e+25</v>
      </c>
      <c r="D8562" s="2">
        <v>0.909041017831893</v>
      </c>
      <c r="E8562" s="2">
        <v>100000</v>
      </c>
      <c r="F8562" s="2">
        <v>1.09700132628228e+21</v>
      </c>
      <c r="G8562" s="2"/>
      <c r="H8562" s="2"/>
    </row>
    <row r="8563" spans="1:8">
      <c r="A8563" s="2" t="s">
        <v>8569</v>
      </c>
      <c r="B8563" s="3">
        <v>45125.964849919</v>
      </c>
      <c r="C8563" s="2">
        <v>1.85204610053163e+25</v>
      </c>
      <c r="D8563" s="2">
        <v>0.909068272779577</v>
      </c>
      <c r="E8563" s="2">
        <v>100000</v>
      </c>
      <c r="F8563" s="2">
        <v>1.09696935247443e+21</v>
      </c>
      <c r="G8563" s="2"/>
      <c r="H8563" s="2"/>
    </row>
    <row r="8564" spans="1:8">
      <c r="A8564" s="2" t="s">
        <v>8570</v>
      </c>
      <c r="B8564" s="3">
        <v>45125.964849919</v>
      </c>
      <c r="C8564" s="2">
        <v>1.85215579456109e+25</v>
      </c>
      <c r="D8564" s="2">
        <v>0.909093043634487</v>
      </c>
      <c r="E8564" s="2">
        <v>100000</v>
      </c>
      <c r="F8564" s="2">
        <v>1.09694029451317e+21</v>
      </c>
      <c r="G8564" s="2"/>
      <c r="H8564" s="2"/>
    </row>
    <row r="8565" spans="1:8">
      <c r="A8565" s="2" t="s">
        <v>8571</v>
      </c>
      <c r="B8565" s="3">
        <v>45125.964849919</v>
      </c>
      <c r="C8565" s="2">
        <v>1.85226548568561e+25</v>
      </c>
      <c r="D8565" s="2">
        <v>0.909120284568978</v>
      </c>
      <c r="E8565" s="2">
        <v>100000</v>
      </c>
      <c r="F8565" s="2">
        <v>1.09691124525092e+21</v>
      </c>
      <c r="G8565" s="2"/>
      <c r="H8565" s="2"/>
    </row>
    <row r="8566" spans="1:8">
      <c r="A8566" s="2" t="s">
        <v>8572</v>
      </c>
      <c r="B8566" s="3">
        <v>45125.964849919</v>
      </c>
      <c r="C8566" s="2">
        <v>1.85237517361572e+25</v>
      </c>
      <c r="D8566" s="2">
        <v>0.909145042687078</v>
      </c>
      <c r="E8566" s="2">
        <v>100000</v>
      </c>
      <c r="F8566" s="2">
        <v>1.0968793011067e+21</v>
      </c>
      <c r="G8566" s="2"/>
      <c r="H8566" s="2"/>
    </row>
    <row r="8567" spans="1:8">
      <c r="A8567" s="2" t="s">
        <v>8573</v>
      </c>
      <c r="B8567" s="3">
        <v>45125.964849919</v>
      </c>
      <c r="C8567" s="2">
        <v>1.85248485864273e+25</v>
      </c>
      <c r="D8567" s="2">
        <v>0.909172269613779</v>
      </c>
      <c r="E8567" s="2">
        <v>100000</v>
      </c>
      <c r="F8567" s="2">
        <v>1.09685027010393e+21</v>
      </c>
      <c r="G8567" s="2"/>
      <c r="H8567" s="2"/>
    </row>
    <row r="8568" spans="1:8">
      <c r="A8568" s="2" t="s">
        <v>8574</v>
      </c>
      <c r="B8568" s="3">
        <v>45125.964849919</v>
      </c>
      <c r="C8568" s="2">
        <v>1.85259454047734e+25</v>
      </c>
      <c r="D8568" s="2">
        <v>0.90919701499998</v>
      </c>
      <c r="E8568" s="2">
        <v>100000</v>
      </c>
      <c r="F8568" s="2">
        <v>1.09681834603883e+21</v>
      </c>
      <c r="G8568" s="2"/>
      <c r="H8568" s="2"/>
    </row>
    <row r="8569" spans="1:8">
      <c r="A8569" s="2" t="s">
        <v>8575</v>
      </c>
      <c r="B8569" s="3">
        <v>45125.964849919</v>
      </c>
      <c r="C8569" s="2">
        <v>1.85270421941066e+25</v>
      </c>
      <c r="D8569" s="2">
        <v>0.909224227924294</v>
      </c>
      <c r="E8569" s="2">
        <v>100000</v>
      </c>
      <c r="F8569" s="2">
        <v>1.09678933328407e+21</v>
      </c>
      <c r="G8569" s="2"/>
      <c r="H8569" s="2"/>
    </row>
    <row r="8570" spans="1:8">
      <c r="A8570" s="2" t="s">
        <v>8576</v>
      </c>
      <c r="B8570" s="3">
        <v>45125.9648499306</v>
      </c>
      <c r="C8570" s="2">
        <v>1.85281389515359e+25</v>
      </c>
      <c r="D8570" s="2">
        <v>0.909248960583508</v>
      </c>
      <c r="E8570" s="2">
        <v>100000</v>
      </c>
      <c r="F8570" s="2">
        <v>1.09675742928549e+21</v>
      </c>
      <c r="G8570" s="2"/>
      <c r="H8570" s="2"/>
    </row>
    <row r="8571" spans="1:8">
      <c r="A8571" s="2" t="s">
        <v>8577</v>
      </c>
      <c r="B8571" s="3">
        <v>45125.9648499306</v>
      </c>
      <c r="C8571" s="2">
        <v>1.85292356799707e+25</v>
      </c>
      <c r="D8571" s="2">
        <v>0.909273687183978</v>
      </c>
      <c r="E8571" s="2">
        <v>100000</v>
      </c>
      <c r="F8571" s="2">
        <v>1.0967284347673e+21</v>
      </c>
      <c r="G8571" s="2"/>
      <c r="H8571" s="2"/>
    </row>
    <row r="8572" spans="1:8">
      <c r="A8572" s="2" t="s">
        <v>8578</v>
      </c>
      <c r="B8572" s="3">
        <v>45125.9648499306</v>
      </c>
      <c r="C8572" s="2">
        <v>1.85303323794196e+25</v>
      </c>
      <c r="D8572" s="2">
        <v>0.909300879447976</v>
      </c>
      <c r="E8572" s="2">
        <v>100000</v>
      </c>
      <c r="F8572" s="2">
        <v>1.09669944892916e+21</v>
      </c>
      <c r="G8572" s="2"/>
      <c r="H8572" s="2"/>
    </row>
    <row r="8573" spans="1:8">
      <c r="A8573" s="2" t="s">
        <v>8579</v>
      </c>
      <c r="B8573" s="3">
        <v>45125.9648499306</v>
      </c>
      <c r="C8573" s="2">
        <v>1.85314290469942e+25</v>
      </c>
      <c r="D8573" s="2">
        <v>0.90932559332871</v>
      </c>
      <c r="E8573" s="2">
        <v>100000</v>
      </c>
      <c r="F8573" s="2">
        <v>1.09666757452958e+21</v>
      </c>
      <c r="G8573" s="2"/>
      <c r="H8573" s="2"/>
    </row>
    <row r="8574" spans="1:8">
      <c r="A8574" s="2" t="s">
        <v>8580</v>
      </c>
      <c r="B8574" s="3">
        <v>45125.9648499306</v>
      </c>
      <c r="C8574" s="2">
        <v>1.85325256856011e+25</v>
      </c>
      <c r="D8574" s="2">
        <v>0.909352771603699</v>
      </c>
      <c r="E8574" s="2">
        <v>100000</v>
      </c>
      <c r="F8574" s="2">
        <v>1.09663860691113e+21</v>
      </c>
      <c r="G8574" s="2"/>
      <c r="H8574" s="2"/>
    </row>
    <row r="8575" spans="1:8">
      <c r="A8575" s="2" t="s">
        <v>8581</v>
      </c>
      <c r="B8575" s="3">
        <v>45125.9648499306</v>
      </c>
      <c r="C8575" s="2">
        <v>1.85336222923536e+25</v>
      </c>
      <c r="D8575" s="2">
        <v>0.909377472769608</v>
      </c>
      <c r="E8575" s="2">
        <v>100000</v>
      </c>
      <c r="F8575" s="2">
        <v>1.09660675254691e+21</v>
      </c>
      <c r="G8575" s="2"/>
      <c r="H8575" s="2"/>
    </row>
    <row r="8576" spans="1:8">
      <c r="A8576" s="2" t="s">
        <v>8582</v>
      </c>
      <c r="B8576" s="3">
        <v>45125.9648499306</v>
      </c>
      <c r="C8576" s="2">
        <v>1.85347188701567e+25</v>
      </c>
      <c r="D8576" s="2">
        <v>0.909404637060992</v>
      </c>
      <c r="E8576" s="2">
        <v>100000</v>
      </c>
      <c r="F8576" s="2">
        <v>1.09657780313671e+21</v>
      </c>
      <c r="G8576" s="2"/>
      <c r="H8576" s="2"/>
    </row>
    <row r="8577" spans="1:8">
      <c r="A8577" s="2" t="s">
        <v>8583</v>
      </c>
      <c r="B8577" s="3">
        <v>45125.9648499306</v>
      </c>
      <c r="C8577" s="2">
        <v>1.85358154190191e+25</v>
      </c>
      <c r="D8577" s="2">
        <v>0.909429325516987</v>
      </c>
      <c r="E8577" s="2">
        <v>100000</v>
      </c>
      <c r="F8577" s="2">
        <v>1.09654886239309e+21</v>
      </c>
      <c r="G8577" s="2"/>
      <c r="H8577" s="2"/>
    </row>
    <row r="8578" spans="1:8">
      <c r="A8578" s="2" t="s">
        <v>8584</v>
      </c>
      <c r="B8578" s="3">
        <v>45125.9648499306</v>
      </c>
      <c r="C8578" s="2">
        <v>1.85369119360567e+25</v>
      </c>
      <c r="D8578" s="2">
        <v>0.909456475830167</v>
      </c>
      <c r="E8578" s="2">
        <v>100000</v>
      </c>
      <c r="F8578" s="2">
        <v>1.09651703758192e+21</v>
      </c>
      <c r="G8578" s="2"/>
      <c r="H8578" s="2"/>
    </row>
    <row r="8579" spans="1:8">
      <c r="A8579" s="2" t="s">
        <v>8585</v>
      </c>
      <c r="B8579" s="3">
        <v>45125.9648499306</v>
      </c>
      <c r="C8579" s="2">
        <v>1.85380084241718e+25</v>
      </c>
      <c r="D8579" s="2">
        <v>0.909481151581162</v>
      </c>
      <c r="E8579" s="2">
        <v>100000</v>
      </c>
      <c r="F8579" s="2">
        <v>1.09648811502969e+21</v>
      </c>
      <c r="G8579" s="2"/>
      <c r="H8579" s="2"/>
    </row>
    <row r="8580" spans="1:8">
      <c r="A8580" s="2" t="s">
        <v>8586</v>
      </c>
      <c r="B8580" s="3">
        <v>45125.9648499306</v>
      </c>
      <c r="C8580" s="2">
        <v>1.8539104880482e+25</v>
      </c>
      <c r="D8580" s="2">
        <v>0.909505821283881</v>
      </c>
      <c r="E8580" s="2">
        <v>100000</v>
      </c>
      <c r="F8580" s="2">
        <v>1.09645631022277e+21</v>
      </c>
      <c r="G8580" s="2"/>
      <c r="H8580" s="2"/>
    </row>
    <row r="8581" spans="1:8">
      <c r="A8581" s="2" t="s">
        <v>8587</v>
      </c>
      <c r="B8581" s="3">
        <v>45125.9648499306</v>
      </c>
      <c r="C8581" s="2">
        <v>1.85402013078878e+25</v>
      </c>
      <c r="D8581" s="2">
        <v>0.909532950972445</v>
      </c>
      <c r="E8581" s="2">
        <v>100000</v>
      </c>
      <c r="F8581" s="2">
        <v>1.09642740585052e+21</v>
      </c>
      <c r="G8581" s="2"/>
      <c r="H8581" s="2"/>
    </row>
    <row r="8582" spans="1:8">
      <c r="A8582" s="2" t="s">
        <v>8588</v>
      </c>
      <c r="B8582" s="3">
        <v>45125.9648499306</v>
      </c>
      <c r="C8582" s="2">
        <v>1.85412977035089e+25</v>
      </c>
      <c r="D8582" s="2">
        <v>0.909557607977414</v>
      </c>
      <c r="E8582" s="2">
        <v>100000</v>
      </c>
      <c r="F8582" s="2">
        <v>1.0963956210353e+21</v>
      </c>
      <c r="G8582" s="2"/>
      <c r="H8582" s="2"/>
    </row>
    <row r="8583" spans="1:8">
      <c r="A8583" s="2" t="s">
        <v>8589</v>
      </c>
      <c r="B8583" s="3">
        <v>45125.9648499421</v>
      </c>
      <c r="C8583" s="2">
        <v>1.85423940702437e+25</v>
      </c>
      <c r="D8583" s="2">
        <v>0.909584723701153</v>
      </c>
      <c r="E8583" s="2">
        <v>100000</v>
      </c>
      <c r="F8583" s="2">
        <v>1.09636673483163e+21</v>
      </c>
      <c r="G8583" s="2"/>
      <c r="H8583" s="2"/>
    </row>
    <row r="8584" spans="1:8">
      <c r="A8584" s="2" t="s">
        <v>8590</v>
      </c>
      <c r="B8584" s="3">
        <v>45125.9648499421</v>
      </c>
      <c r="C8584" s="2">
        <v>1.8543490408101e+25</v>
      </c>
      <c r="D8584" s="2">
        <v>0.909609368013282</v>
      </c>
      <c r="E8584" s="2">
        <v>100000</v>
      </c>
      <c r="F8584" s="2">
        <v>1.09633785727565e+21</v>
      </c>
      <c r="G8584" s="2"/>
      <c r="H8584" s="2"/>
    </row>
    <row r="8585" spans="1:8">
      <c r="A8585" s="2" t="s">
        <v>8591</v>
      </c>
      <c r="B8585" s="3">
        <v>45125.9648499421</v>
      </c>
      <c r="C8585" s="2">
        <v>1.85445867142029e+25</v>
      </c>
      <c r="D8585" s="2">
        <v>0.909636469777599</v>
      </c>
      <c r="E8585" s="2">
        <v>100000</v>
      </c>
      <c r="F8585" s="2">
        <v>1.09630610194908e+21</v>
      </c>
      <c r="G8585" s="2"/>
      <c r="H8585" s="2"/>
    </row>
    <row r="8586" spans="1:8">
      <c r="A8586" s="2" t="s">
        <v>8592</v>
      </c>
      <c r="B8586" s="3">
        <v>45125.9648499421</v>
      </c>
      <c r="C8586" s="2">
        <v>1.85456829914455e+25</v>
      </c>
      <c r="D8586" s="2">
        <v>0.909661101401799</v>
      </c>
      <c r="E8586" s="2">
        <v>100000</v>
      </c>
      <c r="F8586" s="2">
        <v>1.09627724254485e+21</v>
      </c>
      <c r="G8586" s="2"/>
      <c r="H8586" s="2"/>
    </row>
    <row r="8587" spans="1:8">
      <c r="A8587" s="2" t="s">
        <v>8593</v>
      </c>
      <c r="B8587" s="3">
        <v>45125.9648499421</v>
      </c>
      <c r="C8587" s="2">
        <v>1.85467792369526e+25</v>
      </c>
      <c r="D8587" s="2">
        <v>0.909688189212097</v>
      </c>
      <c r="E8587" s="2">
        <v>100000</v>
      </c>
      <c r="F8587" s="2">
        <v>1.09624550717894e+21</v>
      </c>
      <c r="G8587" s="2"/>
      <c r="H8587" s="2"/>
    </row>
    <row r="8588" spans="1:8">
      <c r="A8588" s="2" t="s">
        <v>8594</v>
      </c>
      <c r="B8588" s="3">
        <v>45125.9648499421</v>
      </c>
      <c r="C8588" s="2">
        <v>1.85478754536186e+25</v>
      </c>
      <c r="D8588" s="2">
        <v>0.909712808153281</v>
      </c>
      <c r="E8588" s="2">
        <v>100000</v>
      </c>
      <c r="F8588" s="2">
        <v>1.09621666591508e+21</v>
      </c>
      <c r="G8588" s="2"/>
      <c r="H8588" s="2"/>
    </row>
    <row r="8589" spans="1:8">
      <c r="A8589" s="2" t="s">
        <v>8595</v>
      </c>
      <c r="B8589" s="3">
        <v>45125.9648499421</v>
      </c>
      <c r="C8589" s="2">
        <v>1.85489716414518e+25</v>
      </c>
      <c r="D8589" s="2">
        <v>0.90973742105666</v>
      </c>
      <c r="E8589" s="2">
        <v>100000</v>
      </c>
      <c r="F8589" s="2">
        <v>1.09618783328548e+21</v>
      </c>
      <c r="G8589" s="2"/>
      <c r="H8589" s="2"/>
    </row>
    <row r="8590" spans="1:8">
      <c r="A8590" s="2" t="s">
        <v>8596</v>
      </c>
      <c r="B8590" s="3">
        <v>45125.9648499421</v>
      </c>
      <c r="C8590" s="2">
        <v>1.85500677975792e+25</v>
      </c>
      <c r="D8590" s="2">
        <v>0.909764488278041</v>
      </c>
      <c r="E8590" s="2">
        <v>100000</v>
      </c>
      <c r="F8590" s="2">
        <v>1.09615612736243e+21</v>
      </c>
      <c r="G8590" s="2"/>
      <c r="H8590" s="2"/>
    </row>
    <row r="8591" spans="1:8">
      <c r="A8591" s="2" t="s">
        <v>8597</v>
      </c>
      <c r="B8591" s="3">
        <v>45125.9648499421</v>
      </c>
      <c r="C8591" s="2">
        <v>1.85511639248921e+25</v>
      </c>
      <c r="D8591" s="2">
        <v>0.909789088505653</v>
      </c>
      <c r="E8591" s="2">
        <v>100000</v>
      </c>
      <c r="F8591" s="2">
        <v>1.0961273128564e+21</v>
      </c>
      <c r="G8591" s="2"/>
      <c r="H8591" s="2"/>
    </row>
    <row r="8592" spans="1:8">
      <c r="A8592" s="2" t="s">
        <v>8598</v>
      </c>
      <c r="B8592" s="3">
        <v>45125.9648499421</v>
      </c>
      <c r="C8592" s="2">
        <v>1.85522600205189e+25</v>
      </c>
      <c r="D8592" s="2">
        <v>0.909816141786392</v>
      </c>
      <c r="E8592" s="2">
        <v>100000</v>
      </c>
      <c r="F8592" s="2">
        <v>1.09609562686301e+21</v>
      </c>
      <c r="G8592" s="2"/>
      <c r="H8592" s="2"/>
    </row>
    <row r="8593" spans="1:8">
      <c r="A8593" s="2" t="s">
        <v>8599</v>
      </c>
      <c r="B8593" s="3">
        <v>45125.9648499421</v>
      </c>
      <c r="C8593" s="2">
        <v>1.85533560873494e+25</v>
      </c>
      <c r="D8593" s="2">
        <v>0.90984072934315</v>
      </c>
      <c r="E8593" s="2">
        <v>100000</v>
      </c>
      <c r="F8593" s="2">
        <v>1.09606683046918e+21</v>
      </c>
      <c r="G8593" s="2"/>
      <c r="H8593" s="2"/>
    </row>
    <row r="8594" spans="1:8">
      <c r="A8594" s="2" t="s">
        <v>8600</v>
      </c>
      <c r="B8594" s="3">
        <v>45125.9648499421</v>
      </c>
      <c r="C8594" s="2">
        <v>1.85544521253921e+25</v>
      </c>
      <c r="D8594" s="2">
        <v>0.90986776868865</v>
      </c>
      <c r="E8594" s="2">
        <v>100000</v>
      </c>
      <c r="F8594" s="2">
        <v>1.09603804269621e+21</v>
      </c>
      <c r="G8594" s="2"/>
      <c r="H8594" s="2"/>
    </row>
    <row r="8595" spans="1:8">
      <c r="A8595" s="2" t="s">
        <v>8601</v>
      </c>
      <c r="B8595" s="3">
        <v>45125.9648499421</v>
      </c>
      <c r="C8595" s="2">
        <v>1.85555481317782e+25</v>
      </c>
      <c r="D8595" s="2">
        <v>0.909892343579465</v>
      </c>
      <c r="E8595" s="2">
        <v>100000</v>
      </c>
      <c r="F8595" s="2">
        <v>1.09600638609997e+21</v>
      </c>
      <c r="G8595" s="2"/>
      <c r="H8595" s="2"/>
    </row>
    <row r="8596" spans="1:8">
      <c r="A8596" s="2" t="s">
        <v>8602</v>
      </c>
      <c r="B8596" s="3">
        <v>45125.9648499421</v>
      </c>
      <c r="C8596" s="2">
        <v>1.85566441093946e+25</v>
      </c>
      <c r="D8596" s="2">
        <v>0.909919368995128</v>
      </c>
      <c r="E8596" s="2">
        <v>100000</v>
      </c>
      <c r="F8596" s="2">
        <v>1.09597761642242e+21</v>
      </c>
      <c r="G8596" s="2"/>
      <c r="H8596" s="2"/>
    </row>
    <row r="8597" spans="1:8">
      <c r="A8597" s="2" t="s">
        <v>8603</v>
      </c>
      <c r="B8597" s="3">
        <v>45125.9648499537</v>
      </c>
      <c r="C8597" s="2">
        <v>1.85577400553743e+25</v>
      </c>
      <c r="D8597" s="2">
        <v>0.909943931224911</v>
      </c>
      <c r="E8597" s="2">
        <v>100000</v>
      </c>
      <c r="F8597" s="2">
        <v>1.0959459797249e+21</v>
      </c>
      <c r="G8597" s="2"/>
      <c r="H8597" s="2"/>
    </row>
    <row r="8598" spans="1:8">
      <c r="A8598" s="2" t="s">
        <v>8604</v>
      </c>
      <c r="B8598" s="3">
        <v>45125.9648499537</v>
      </c>
      <c r="C8598" s="2">
        <v>1.85588359726025e+25</v>
      </c>
      <c r="D8598" s="2">
        <v>0.909968487427357</v>
      </c>
      <c r="E8598" s="2">
        <v>100000</v>
      </c>
      <c r="F8598" s="2">
        <v>1.09591722813143e+21</v>
      </c>
      <c r="G8598" s="2"/>
      <c r="H8598" s="2"/>
    </row>
    <row r="8599" spans="1:8">
      <c r="A8599" s="2" t="s">
        <v>8605</v>
      </c>
      <c r="B8599" s="3">
        <v>45125.9648499537</v>
      </c>
      <c r="C8599" s="2">
        <v>1.85599318582138e+25</v>
      </c>
      <c r="D8599" s="2">
        <v>0.909995492289802</v>
      </c>
      <c r="E8599" s="2">
        <v>100000</v>
      </c>
      <c r="F8599" s="2">
        <v>1.09588561132015e+21</v>
      </c>
      <c r="G8599" s="2"/>
      <c r="H8599" s="2"/>
    </row>
    <row r="8600" spans="1:8">
      <c r="A8600" s="2" t="s">
        <v>8606</v>
      </c>
      <c r="B8600" s="3">
        <v>45125.9648499537</v>
      </c>
      <c r="C8600" s="2">
        <v>1.85610277150916e+25</v>
      </c>
      <c r="D8600" s="2">
        <v>0.910020035838466</v>
      </c>
      <c r="E8600" s="2">
        <v>100000</v>
      </c>
      <c r="F8600" s="2">
        <v>1.0958568777994e+21</v>
      </c>
      <c r="G8600" s="2"/>
      <c r="H8600" s="2"/>
    </row>
    <row r="8601" spans="1:8">
      <c r="A8601" s="2" t="s">
        <v>8607</v>
      </c>
      <c r="B8601" s="3">
        <v>45125.9648499537</v>
      </c>
      <c r="C8601" s="2">
        <v>1.85621235432445e+25</v>
      </c>
      <c r="D8601" s="2">
        <v>0.910047026784453</v>
      </c>
      <c r="E8601" s="2">
        <v>100000</v>
      </c>
      <c r="F8601" s="2">
        <v>1.09582815288074e+21</v>
      </c>
      <c r="G8601" s="2"/>
      <c r="H8601" s="2"/>
    </row>
    <row r="8602" spans="1:8">
      <c r="A8602" s="2" t="s">
        <v>8608</v>
      </c>
      <c r="B8602" s="3">
        <v>45125.9648499537</v>
      </c>
      <c r="C8602" s="2">
        <v>1.85632193398099e+25</v>
      </c>
      <c r="D8602" s="2">
        <v>0.910071557684247</v>
      </c>
      <c r="E8602" s="2">
        <v>100000</v>
      </c>
      <c r="F8602" s="2">
        <v>1.09579656540253e+21</v>
      </c>
      <c r="G8602" s="2"/>
      <c r="H8602" s="2"/>
    </row>
    <row r="8603" spans="1:8">
      <c r="A8603" s="2" t="s">
        <v>8609</v>
      </c>
      <c r="B8603" s="3">
        <v>45125.9648499537</v>
      </c>
      <c r="C8603" s="2">
        <v>1.85643151076684e+25</v>
      </c>
      <c r="D8603" s="2">
        <v>0.910098534719177</v>
      </c>
      <c r="E8603" s="2">
        <v>100000</v>
      </c>
      <c r="F8603" s="2">
        <v>1.09576785853986e+21</v>
      </c>
      <c r="G8603" s="2"/>
      <c r="H8603" s="2"/>
    </row>
    <row r="8604" spans="1:8">
      <c r="A8604" s="2" t="s">
        <v>8610</v>
      </c>
      <c r="B8604" s="3">
        <v>45125.9648499537</v>
      </c>
      <c r="C8604" s="2">
        <v>1.85654108439593e+25</v>
      </c>
      <c r="D8604" s="2">
        <v>0.910123052975011</v>
      </c>
      <c r="E8604" s="2">
        <v>100000</v>
      </c>
      <c r="F8604" s="2">
        <v>1.09573629091702e+21</v>
      </c>
      <c r="G8604" s="2"/>
      <c r="H8604" s="2"/>
    </row>
    <row r="8605" spans="1:8">
      <c r="A8605" s="2" t="s">
        <v>8611</v>
      </c>
      <c r="B8605" s="3">
        <v>45125.9648499537</v>
      </c>
      <c r="C8605" s="2">
        <v>1.85665065515614e+25</v>
      </c>
      <c r="D8605" s="2">
        <v>0.910147565211638</v>
      </c>
      <c r="E8605" s="2">
        <v>100000</v>
      </c>
      <c r="F8605" s="2">
        <v>1.09570760209901e+21</v>
      </c>
      <c r="G8605" s="2"/>
      <c r="H8605" s="2"/>
    </row>
    <row r="8606" spans="1:8">
      <c r="A8606" s="2" t="s">
        <v>8612</v>
      </c>
      <c r="B8606" s="3">
        <v>45125.9648499537</v>
      </c>
      <c r="C8606" s="2">
        <v>1.85676022304833e+25</v>
      </c>
      <c r="D8606" s="2">
        <v>0.910174521721073</v>
      </c>
      <c r="E8606" s="2">
        <v>100000</v>
      </c>
      <c r="F8606" s="2">
        <v>1.09567892186972e+21</v>
      </c>
      <c r="G8606" s="2"/>
      <c r="H8606" s="2"/>
    </row>
    <row r="8607" spans="1:8">
      <c r="A8607" s="2" t="s">
        <v>8613</v>
      </c>
      <c r="B8607" s="3">
        <v>45125.9648499537</v>
      </c>
      <c r="C8607" s="2">
        <v>1.85686978778668e+25</v>
      </c>
      <c r="D8607" s="2">
        <v>0.910199021320991</v>
      </c>
      <c r="E8607" s="2">
        <v>100000</v>
      </c>
      <c r="F8607" s="2">
        <v>1.09564738353441e+21</v>
      </c>
      <c r="G8607" s="2"/>
      <c r="H8607" s="2"/>
    </row>
    <row r="8608" spans="1:8">
      <c r="A8608" s="2" t="s">
        <v>8614</v>
      </c>
      <c r="B8608" s="3">
        <v>45125.9648499537</v>
      </c>
      <c r="C8608" s="2">
        <v>1.85697934965882e+25</v>
      </c>
      <c r="D8608" s="2">
        <v>0.910225963932746</v>
      </c>
      <c r="E8608" s="2">
        <v>100000</v>
      </c>
      <c r="F8608" s="2">
        <v>1.09561872133308e+21</v>
      </c>
      <c r="G8608" s="2"/>
      <c r="H8608" s="2"/>
    </row>
    <row r="8609" spans="1:8">
      <c r="A8609" s="2" t="s">
        <v>8615</v>
      </c>
      <c r="B8609" s="3">
        <v>45125.9648499537</v>
      </c>
      <c r="C8609" s="2">
        <v>1.8570889083791e+25</v>
      </c>
      <c r="D8609" s="2">
        <v>0.910250450900866</v>
      </c>
      <c r="E8609" s="2">
        <v>100000</v>
      </c>
      <c r="F8609" s="2">
        <v>1.0955872028223e+21</v>
      </c>
      <c r="G8609" s="2"/>
      <c r="H8609" s="2"/>
    </row>
    <row r="8610" spans="1:8">
      <c r="A8610" s="2" t="s">
        <v>8616</v>
      </c>
      <c r="B8610" s="3">
        <v>45125.9648499537</v>
      </c>
      <c r="C8610" s="2">
        <v>1.85719846423496e+25</v>
      </c>
      <c r="D8610" s="2">
        <v>0.910277379620344</v>
      </c>
      <c r="E8610" s="2">
        <v>100000</v>
      </c>
      <c r="F8610" s="2">
        <v>1.09555855863762e+21</v>
      </c>
      <c r="G8610" s="2"/>
      <c r="H8610" s="2"/>
    </row>
    <row r="8611" spans="1:8">
      <c r="A8611" s="2" t="s">
        <v>8617</v>
      </c>
      <c r="B8611" s="3">
        <v>45125.9648499653</v>
      </c>
      <c r="C8611" s="2">
        <v>1.85730801722727e+25</v>
      </c>
      <c r="D8611" s="2">
        <v>0.910301853961576</v>
      </c>
      <c r="E8611" s="2">
        <v>100000</v>
      </c>
      <c r="F8611" s="2">
        <v>1.09552992302831e+21</v>
      </c>
      <c r="G8611" s="2"/>
      <c r="H8611" s="2"/>
    </row>
    <row r="8612" spans="1:8">
      <c r="A8612" s="2" t="s">
        <v>8618</v>
      </c>
      <c r="B8612" s="3">
        <v>45125.9648499653</v>
      </c>
      <c r="C8612" s="2">
        <v>1.85741756707064e+25</v>
      </c>
      <c r="D8612" s="2">
        <v>0.910326322291731</v>
      </c>
      <c r="E8612" s="2">
        <v>100000</v>
      </c>
      <c r="F8612" s="2">
        <v>1.09549843375959e+21</v>
      </c>
      <c r="G8612" s="2"/>
      <c r="H8612" s="2"/>
    </row>
    <row r="8613" spans="1:8">
      <c r="A8613" s="2" t="s">
        <v>8619</v>
      </c>
      <c r="B8613" s="3">
        <v>45125.9648499653</v>
      </c>
      <c r="C8613" s="2">
        <v>1.85752711405226e+25</v>
      </c>
      <c r="D8613" s="2">
        <v>0.910353230513435</v>
      </c>
      <c r="E8613" s="2">
        <v>100000</v>
      </c>
      <c r="F8613" s="2">
        <v>1.09546981615025e+21</v>
      </c>
      <c r="G8613" s="2"/>
      <c r="H8613" s="2"/>
    </row>
    <row r="8614" spans="1:8">
      <c r="A8614" s="2" t="s">
        <v>8620</v>
      </c>
      <c r="B8614" s="3">
        <v>45125.9648499653</v>
      </c>
      <c r="C8614" s="2">
        <v>1.85763665788692e+25</v>
      </c>
      <c r="D8614" s="2">
        <v>0.910377686223952</v>
      </c>
      <c r="E8614" s="2">
        <v>100000</v>
      </c>
      <c r="F8614" s="2">
        <v>1.09543834667527e+21</v>
      </c>
      <c r="G8614" s="2"/>
      <c r="H8614" s="2"/>
    </row>
    <row r="8615" spans="1:8">
      <c r="A8615" s="2" t="s">
        <v>8621</v>
      </c>
      <c r="B8615" s="3">
        <v>45125.9648499653</v>
      </c>
      <c r="C8615" s="2">
        <v>1.85774619886163e+25</v>
      </c>
      <c r="D8615" s="2">
        <v>0.910404580566757</v>
      </c>
      <c r="E8615" s="2">
        <v>100000</v>
      </c>
      <c r="F8615" s="2">
        <v>1.09540974705461e+21</v>
      </c>
      <c r="G8615" s="2"/>
      <c r="H8615" s="2"/>
    </row>
    <row r="8616" spans="1:8">
      <c r="A8616" s="2" t="s">
        <v>8622</v>
      </c>
      <c r="B8616" s="3">
        <v>45125.9648499653</v>
      </c>
      <c r="C8616" s="2">
        <v>1.85785573697723e+25</v>
      </c>
      <c r="D8616" s="2">
        <v>0.910429023662547</v>
      </c>
      <c r="E8616" s="2">
        <v>100000</v>
      </c>
      <c r="F8616" s="2">
        <v>1.09538115599601e+21</v>
      </c>
      <c r="G8616" s="2"/>
      <c r="H8616" s="2"/>
    </row>
    <row r="8617" spans="1:8">
      <c r="A8617" s="2" t="s">
        <v>8623</v>
      </c>
      <c r="B8617" s="3">
        <v>45125.9648499653</v>
      </c>
      <c r="C8617" s="2">
        <v>1.8579652719488e+25</v>
      </c>
      <c r="D8617" s="2">
        <v>0.910455904131853</v>
      </c>
      <c r="E8617" s="2">
        <v>100000</v>
      </c>
      <c r="F8617" s="2">
        <v>1.09534971571768e+21</v>
      </c>
      <c r="G8617" s="2"/>
      <c r="H8617" s="2"/>
    </row>
    <row r="8618" spans="1:8">
      <c r="A8618" s="2" t="s">
        <v>8624</v>
      </c>
      <c r="B8618" s="3">
        <v>45125.9648499653</v>
      </c>
      <c r="C8618" s="2">
        <v>1.85807480406306e+25</v>
      </c>
      <c r="D8618" s="2">
        <v>0.910480334617827</v>
      </c>
      <c r="E8618" s="2">
        <v>100000</v>
      </c>
      <c r="F8618" s="2">
        <v>1.09532114263109e+21</v>
      </c>
      <c r="G8618" s="2"/>
      <c r="H8618" s="2"/>
    </row>
    <row r="8619" spans="1:8">
      <c r="A8619" s="2" t="s">
        <v>8625</v>
      </c>
      <c r="B8619" s="3">
        <v>45125.9648499653</v>
      </c>
      <c r="C8619" s="2">
        <v>1.85818433303528e+25</v>
      </c>
      <c r="D8619" s="2">
        <v>0.910507201219037</v>
      </c>
      <c r="E8619" s="2">
        <v>100000</v>
      </c>
      <c r="F8619" s="2">
        <v>1.09528972211578e+21</v>
      </c>
      <c r="G8619" s="2"/>
      <c r="H8619" s="2"/>
    </row>
    <row r="8620" spans="1:8">
      <c r="A8620" s="2" t="s">
        <v>8626</v>
      </c>
      <c r="B8620" s="3">
        <v>45125.9648499653</v>
      </c>
      <c r="C8620" s="2">
        <v>1.85829385915197e+25</v>
      </c>
      <c r="D8620" s="2">
        <v>0.910531619100106</v>
      </c>
      <c r="E8620" s="2">
        <v>100000</v>
      </c>
      <c r="F8620" s="2">
        <v>1.09526116698993e+21</v>
      </c>
      <c r="G8620" s="2"/>
      <c r="H8620" s="2"/>
    </row>
    <row r="8621" spans="1:8">
      <c r="A8621" s="2" t="s">
        <v>8627</v>
      </c>
      <c r="B8621" s="3">
        <v>45125.9648499653</v>
      </c>
      <c r="C8621" s="2">
        <v>1.85840338241402e+25</v>
      </c>
      <c r="D8621" s="2">
        <v>0.910556030980565</v>
      </c>
      <c r="E8621" s="2">
        <v>100000</v>
      </c>
      <c r="F8621" s="2">
        <v>1.09523262041285e+21</v>
      </c>
      <c r="G8621" s="2"/>
      <c r="H8621" s="2"/>
    </row>
    <row r="8622" spans="1:8">
      <c r="A8622" s="2" t="s">
        <v>8628</v>
      </c>
      <c r="B8622" s="3">
        <v>45125.9648499653</v>
      </c>
      <c r="C8622" s="2">
        <v>1.85851290253692e+25</v>
      </c>
      <c r="D8622" s="2">
        <v>0.910582877119696</v>
      </c>
      <c r="E8622" s="2">
        <v>100000</v>
      </c>
      <c r="F8622" s="2">
        <v>1.09520122904885e+21</v>
      </c>
      <c r="G8622" s="2"/>
      <c r="H8622" s="2"/>
    </row>
    <row r="8623" spans="1:8">
      <c r="A8623" s="2" t="s">
        <v>8629</v>
      </c>
      <c r="B8623" s="3">
        <v>45125.9648499653</v>
      </c>
      <c r="C8623" s="2">
        <v>1.85862241980696e+25</v>
      </c>
      <c r="D8623" s="2">
        <v>0.910607276402499</v>
      </c>
      <c r="E8623" s="2">
        <v>100000</v>
      </c>
      <c r="F8623" s="2">
        <v>1.09517270041588e+21</v>
      </c>
      <c r="G8623" s="2"/>
      <c r="H8623" s="2"/>
    </row>
    <row r="8624" spans="1:8">
      <c r="A8624" s="2" t="s">
        <v>8630</v>
      </c>
      <c r="B8624" s="3">
        <v>45125.9648499653</v>
      </c>
      <c r="C8624" s="2">
        <v>1.85873193393984e+25</v>
      </c>
      <c r="D8624" s="2">
        <v>0.910634108686909</v>
      </c>
      <c r="E8624" s="2">
        <v>100000</v>
      </c>
      <c r="F8624" s="2">
        <v>1.09514132878421e+21</v>
      </c>
      <c r="G8624" s="2"/>
      <c r="H8624" s="2"/>
    </row>
    <row r="8625" spans="1:8">
      <c r="A8625" s="2" t="s">
        <v>8631</v>
      </c>
      <c r="B8625" s="3">
        <v>45125.9648499769</v>
      </c>
      <c r="C8625" s="2">
        <v>1.85884144522165e+25</v>
      </c>
      <c r="D8625" s="2">
        <v>0.910658495376967</v>
      </c>
      <c r="E8625" s="2">
        <v>100000</v>
      </c>
      <c r="F8625" s="2">
        <v>1.09511281808409e+21</v>
      </c>
      <c r="G8625" s="2"/>
      <c r="H8625" s="2"/>
    </row>
    <row r="8626" spans="1:8">
      <c r="A8626" s="2" t="s">
        <v>8632</v>
      </c>
      <c r="B8626" s="3">
        <v>45125.9648499769</v>
      </c>
      <c r="C8626" s="2">
        <v>1.85895095365324e+25</v>
      </c>
      <c r="D8626" s="2">
        <v>0.910685313812058</v>
      </c>
      <c r="E8626" s="2">
        <v>100000</v>
      </c>
      <c r="F8626" s="2">
        <v>1.09508431591946e+21</v>
      </c>
      <c r="G8626" s="2"/>
      <c r="H8626" s="2"/>
    </row>
    <row r="8627" spans="1:8">
      <c r="A8627" s="2" t="s">
        <v>8633</v>
      </c>
      <c r="B8627" s="3">
        <v>45125.9648499769</v>
      </c>
      <c r="C8627" s="2">
        <v>1.85906045895058e+25</v>
      </c>
      <c r="D8627" s="2">
        <v>0.910709687914282</v>
      </c>
      <c r="E8627" s="2">
        <v>100000</v>
      </c>
      <c r="F8627" s="2">
        <v>1.09505297339384e+21</v>
      </c>
      <c r="G8627" s="2"/>
      <c r="H8627" s="2"/>
    </row>
    <row r="8628" spans="1:8">
      <c r="A8628" s="2" t="s">
        <v>8634</v>
      </c>
      <c r="B8628" s="3">
        <v>45125.9648499769</v>
      </c>
      <c r="C8628" s="2">
        <v>1.85916996139949e+25</v>
      </c>
      <c r="D8628" s="2">
        <v>0.910734056024025</v>
      </c>
      <c r="E8628" s="2">
        <v>100000</v>
      </c>
      <c r="F8628" s="2">
        <v>1.09502448914546e+21</v>
      </c>
      <c r="G8628" s="2"/>
      <c r="H8628" s="2"/>
    </row>
    <row r="8629" spans="1:8">
      <c r="A8629" s="2" t="s">
        <v>8635</v>
      </c>
      <c r="B8629" s="3">
        <v>45125.9648499769</v>
      </c>
      <c r="C8629" s="2">
        <v>1.85927946071613e+25</v>
      </c>
      <c r="D8629" s="2">
        <v>0.910760854024755</v>
      </c>
      <c r="E8629" s="2">
        <v>100000</v>
      </c>
      <c r="F8629" s="2">
        <v>1.09499316632151e+21</v>
      </c>
      <c r="G8629" s="2"/>
      <c r="H8629" s="2"/>
    </row>
    <row r="8630" spans="1:8">
      <c r="A8630" s="2" t="s">
        <v>8636</v>
      </c>
      <c r="B8630" s="3">
        <v>45125.9648499769</v>
      </c>
      <c r="C8630" s="2">
        <v>1.85938895718612e+25</v>
      </c>
      <c r="D8630" s="2">
        <v>0.910785209553912</v>
      </c>
      <c r="E8630" s="2">
        <v>100000</v>
      </c>
      <c r="F8630" s="2">
        <v>1.09496469997814e+21</v>
      </c>
      <c r="G8630" s="2"/>
      <c r="H8630" s="2"/>
    </row>
    <row r="8631" spans="1:8">
      <c r="A8631" s="2" t="s">
        <v>8637</v>
      </c>
      <c r="B8631" s="3">
        <v>45125.9648499769</v>
      </c>
      <c r="C8631" s="2">
        <v>1.85949845081034e+25</v>
      </c>
      <c r="D8631" s="2">
        <v>0.910811993718699</v>
      </c>
      <c r="E8631" s="2">
        <v>100000</v>
      </c>
      <c r="F8631" s="2">
        <v>1.09493624215701e+21</v>
      </c>
      <c r="G8631" s="2"/>
      <c r="H8631" s="2"/>
    </row>
    <row r="8632" spans="1:8">
      <c r="A8632" s="2" t="s">
        <v>8638</v>
      </c>
      <c r="B8632" s="3">
        <v>45125.9648499769</v>
      </c>
      <c r="C8632" s="2">
        <v>1.85960794130518e+25</v>
      </c>
      <c r="D8632" s="2">
        <v>0.91083633667218</v>
      </c>
      <c r="E8632" s="2">
        <v>100000</v>
      </c>
      <c r="F8632" s="2">
        <v>1.09490494839391e+21</v>
      </c>
      <c r="G8632" s="2"/>
      <c r="H8632" s="2"/>
    </row>
    <row r="8633" spans="1:8">
      <c r="A8633" s="2" t="s">
        <v>8639</v>
      </c>
      <c r="B8633" s="3">
        <v>45125.9648499769</v>
      </c>
      <c r="C8633" s="2">
        <v>1.85971742895603e+25</v>
      </c>
      <c r="D8633" s="2">
        <v>0.910863107006425</v>
      </c>
      <c r="E8633" s="2">
        <v>100000</v>
      </c>
      <c r="F8633" s="2">
        <v>1.0948765084612e+21</v>
      </c>
      <c r="G8633" s="2"/>
      <c r="H8633" s="2"/>
    </row>
    <row r="8634" spans="1:8">
      <c r="A8634" s="2" t="s">
        <v>8640</v>
      </c>
      <c r="B8634" s="3">
        <v>45125.9648499769</v>
      </c>
      <c r="C8634" s="2">
        <v>1.85982691347946e+25</v>
      </c>
      <c r="D8634" s="2">
        <v>0.910887437389141</v>
      </c>
      <c r="E8634" s="2">
        <v>100000</v>
      </c>
      <c r="F8634" s="2">
        <v>1.0948452343692e+21</v>
      </c>
      <c r="G8634" s="2"/>
      <c r="H8634" s="2"/>
    </row>
    <row r="8635" spans="1:8">
      <c r="A8635" s="2" t="s">
        <v>8641</v>
      </c>
      <c r="B8635" s="3">
        <v>45125.9648499769</v>
      </c>
      <c r="C8635" s="2">
        <v>1.85993639516069e+25</v>
      </c>
      <c r="D8635" s="2">
        <v>0.910911761787505</v>
      </c>
      <c r="E8635" s="2">
        <v>100000</v>
      </c>
      <c r="F8635" s="2">
        <v>1.09481681231369e+21</v>
      </c>
      <c r="G8635" s="2"/>
      <c r="H8635" s="2"/>
    </row>
    <row r="8636" spans="1:8">
      <c r="A8636" s="2" t="s">
        <v>8642</v>
      </c>
      <c r="B8636" s="3">
        <v>45125.9648499769</v>
      </c>
      <c r="C8636" s="2">
        <v>1.86004587400057e+25</v>
      </c>
      <c r="D8636" s="2">
        <v>0.910938511715106</v>
      </c>
      <c r="E8636" s="2">
        <v>100000</v>
      </c>
      <c r="F8636" s="2">
        <v>1.0947883987672e+21</v>
      </c>
      <c r="G8636" s="2"/>
      <c r="H8636" s="2"/>
    </row>
    <row r="8637" spans="1:8">
      <c r="A8637" s="2" t="s">
        <v>8643</v>
      </c>
      <c r="B8637" s="3">
        <v>45125.9648499884</v>
      </c>
      <c r="C8637" s="2">
        <v>1.86015534971594e+25</v>
      </c>
      <c r="D8637" s="2">
        <v>0.910962823549953</v>
      </c>
      <c r="E8637" s="2">
        <v>100000</v>
      </c>
      <c r="F8637" s="2">
        <v>1.09475715369092e+21</v>
      </c>
      <c r="G8637" s="2"/>
      <c r="H8637" s="2"/>
    </row>
    <row r="8638" spans="1:8">
      <c r="A8638" s="2" t="s">
        <v>8644</v>
      </c>
      <c r="B8638" s="3">
        <v>45125.9648499884</v>
      </c>
      <c r="C8638" s="2">
        <v>1.86026482259174e+25</v>
      </c>
      <c r="D8638" s="2">
        <v>0.910989559660387</v>
      </c>
      <c r="E8638" s="2">
        <v>100000</v>
      </c>
      <c r="F8638" s="2">
        <v>1.09472875800507e+21</v>
      </c>
      <c r="G8638" s="2"/>
      <c r="H8638" s="2"/>
    </row>
    <row r="8639" spans="1:8">
      <c r="A8639" s="2" t="s">
        <v>8645</v>
      </c>
      <c r="B8639" s="3">
        <v>45125.9648499884</v>
      </c>
      <c r="C8639" s="2">
        <v>1.860374292345e+25</v>
      </c>
      <c r="D8639" s="2">
        <v>0.911013858936627</v>
      </c>
      <c r="E8639" s="2">
        <v>100000</v>
      </c>
      <c r="F8639" s="2">
        <v>1.09469753256934e+21</v>
      </c>
      <c r="G8639" s="2"/>
      <c r="H8639" s="2"/>
    </row>
    <row r="8640" spans="1:8">
      <c r="A8640" s="2" t="s">
        <v>8646</v>
      </c>
      <c r="B8640" s="3">
        <v>45125.9648499884</v>
      </c>
      <c r="C8640" s="2">
        <v>1.86048375926047e+25</v>
      </c>
      <c r="D8640" s="2">
        <v>0.911040581235294</v>
      </c>
      <c r="E8640" s="2">
        <v>100000</v>
      </c>
      <c r="F8640" s="2">
        <v>1.09466915473293e+21</v>
      </c>
      <c r="G8640" s="2"/>
      <c r="H8640" s="2"/>
    </row>
    <row r="8641" spans="1:8">
      <c r="A8641" s="2" t="s">
        <v>8647</v>
      </c>
      <c r="B8641" s="3">
        <v>45125.9648499884</v>
      </c>
      <c r="C8641" s="2">
        <v>1.86059322333901e+25</v>
      </c>
      <c r="D8641" s="2">
        <v>0.911064867957837</v>
      </c>
      <c r="E8641" s="2">
        <v>100000</v>
      </c>
      <c r="F8641" s="2">
        <v>1.09464078539231e+21</v>
      </c>
      <c r="G8641" s="2"/>
      <c r="H8641" s="2"/>
    </row>
    <row r="8642" spans="1:8">
      <c r="A8642" s="2" t="s">
        <v>8648</v>
      </c>
      <c r="B8642" s="3">
        <v>45125.9648499884</v>
      </c>
      <c r="C8642" s="2">
        <v>1.8607026842979e+25</v>
      </c>
      <c r="D8642" s="2">
        <v>0.911089148704156</v>
      </c>
      <c r="E8642" s="2">
        <v>100000</v>
      </c>
      <c r="F8642" s="2">
        <v>1.09460958892725e+21</v>
      </c>
      <c r="G8642" s="2"/>
      <c r="H8642" s="2"/>
    </row>
    <row r="8643" spans="1:8">
      <c r="A8643" s="2" t="s">
        <v>8649</v>
      </c>
      <c r="B8643" s="3">
        <v>45125.9648499884</v>
      </c>
      <c r="C8643" s="2">
        <v>1.86081214242164e+25</v>
      </c>
      <c r="D8643" s="2">
        <v>0.911115850623895</v>
      </c>
      <c r="E8643" s="2">
        <v>100000</v>
      </c>
      <c r="F8643" s="2">
        <v>1.09458123741955e+21</v>
      </c>
      <c r="G8643" s="2"/>
      <c r="H8643" s="2"/>
    </row>
    <row r="8644" spans="1:8">
      <c r="A8644" s="2" t="s">
        <v>8650</v>
      </c>
      <c r="B8644" s="3">
        <v>45125.9648499884</v>
      </c>
      <c r="C8644" s="2">
        <v>1.8609215974277e+25</v>
      </c>
      <c r="D8644" s="2">
        <v>0.911140118823765</v>
      </c>
      <c r="E8644" s="2">
        <v>100000</v>
      </c>
      <c r="F8644" s="2">
        <v>1.09455006056454e+21</v>
      </c>
      <c r="G8644" s="2"/>
      <c r="H8644" s="2"/>
    </row>
    <row r="8645" spans="1:8">
      <c r="A8645" s="2" t="s">
        <v>8651</v>
      </c>
      <c r="B8645" s="3">
        <v>45125.9648499884</v>
      </c>
      <c r="C8645" s="2">
        <v>1.86103104960039e+25</v>
      </c>
      <c r="D8645" s="2">
        <v>0.911166806945111</v>
      </c>
      <c r="E8645" s="2">
        <v>100000</v>
      </c>
      <c r="F8645" s="2">
        <v>1.09452172687856e+21</v>
      </c>
      <c r="G8645" s="2"/>
      <c r="H8645" s="2"/>
    </row>
    <row r="8646" spans="1:8">
      <c r="A8646" s="2" t="s">
        <v>8652</v>
      </c>
      <c r="B8646" s="3">
        <v>45125.9648499884</v>
      </c>
      <c r="C8646" s="2">
        <v>1.86114049894056e+25</v>
      </c>
      <c r="D8646" s="2">
        <v>0.911191062603442</v>
      </c>
      <c r="E8646" s="2">
        <v>100000</v>
      </c>
      <c r="F8646" s="2">
        <v>1.09449340167518e+21</v>
      </c>
      <c r="G8646" s="2"/>
      <c r="H8646" s="2"/>
    </row>
    <row r="8647" spans="1:8">
      <c r="A8647" s="2" t="s">
        <v>8653</v>
      </c>
      <c r="B8647" s="3">
        <v>45125.9648499884</v>
      </c>
      <c r="C8647" s="2">
        <v>1.86124994516593e+25</v>
      </c>
      <c r="D8647" s="2">
        <v>0.911215312291338</v>
      </c>
      <c r="E8647" s="2">
        <v>100000</v>
      </c>
      <c r="F8647" s="2">
        <v>1.09446225374585e+21</v>
      </c>
      <c r="G8647" s="2"/>
      <c r="H8647" s="2"/>
    </row>
    <row r="8648" spans="1:8">
      <c r="A8648" s="2" t="s">
        <v>8654</v>
      </c>
      <c r="B8648" s="3">
        <v>45125.9648499884</v>
      </c>
      <c r="C8648" s="2">
        <v>1.86135938856057e+25</v>
      </c>
      <c r="D8648" s="2">
        <v>0.911241980053498</v>
      </c>
      <c r="E8648" s="2">
        <v>100000</v>
      </c>
      <c r="F8648" s="2">
        <v>1.0944339463477e+21</v>
      </c>
      <c r="G8648" s="2"/>
      <c r="H8648" s="2"/>
    </row>
    <row r="8649" spans="1:8">
      <c r="A8649" s="2" t="s">
        <v>8655</v>
      </c>
      <c r="B8649" s="3">
        <v>45125.96485</v>
      </c>
      <c r="C8649" s="2">
        <v>1.86146882884237e+25</v>
      </c>
      <c r="D8649" s="2">
        <v>0.911266217207102</v>
      </c>
      <c r="E8649" s="2">
        <v>100000</v>
      </c>
      <c r="F8649" s="2">
        <v>1.09440281799797e+21</v>
      </c>
      <c r="G8649" s="2"/>
      <c r="H8649" s="2"/>
    </row>
    <row r="8650" spans="1:8">
      <c r="A8650" s="2" t="s">
        <v>8656</v>
      </c>
      <c r="B8650" s="3">
        <v>45125.96485</v>
      </c>
      <c r="C8650" s="2">
        <v>1.86157826629521e+25</v>
      </c>
      <c r="D8650" s="2">
        <v>0.911292871184242</v>
      </c>
      <c r="E8650" s="2">
        <v>100000</v>
      </c>
      <c r="F8650" s="2">
        <v>1.09437452839386e+21</v>
      </c>
      <c r="G8650" s="2"/>
      <c r="H8650" s="2"/>
    </row>
    <row r="8651" spans="1:8">
      <c r="A8651" s="2" t="s">
        <v>8657</v>
      </c>
      <c r="B8651" s="3">
        <v>45125.96485</v>
      </c>
      <c r="C8651" s="2">
        <v>1.86168770091993e+25</v>
      </c>
      <c r="D8651" s="2">
        <v>0.911317095808464</v>
      </c>
      <c r="E8651" s="2">
        <v>100000</v>
      </c>
      <c r="F8651" s="2">
        <v>1.09434624725919e+21</v>
      </c>
      <c r="G8651" s="2"/>
      <c r="H8651" s="2"/>
    </row>
    <row r="8652" spans="1:8">
      <c r="A8652" s="2" t="s">
        <v>8658</v>
      </c>
      <c r="B8652" s="3">
        <v>45125.96485</v>
      </c>
      <c r="C8652" s="2">
        <v>1.86179713243471e+25</v>
      </c>
      <c r="D8652" s="2">
        <v>0.911343736005984</v>
      </c>
      <c r="E8652" s="2">
        <v>100000</v>
      </c>
      <c r="F8652" s="2">
        <v>1.09431514779022e+21</v>
      </c>
      <c r="G8652" s="2"/>
      <c r="H8652" s="2"/>
    </row>
    <row r="8653" spans="1:8">
      <c r="A8653" s="2" t="s">
        <v>8659</v>
      </c>
      <c r="B8653" s="3">
        <v>45125.96485</v>
      </c>
      <c r="C8653" s="2">
        <v>1.86190656112315e+25</v>
      </c>
      <c r="D8653" s="2">
        <v>0.911367948105734</v>
      </c>
      <c r="E8653" s="2">
        <v>100000</v>
      </c>
      <c r="F8653" s="2">
        <v>1.09428688443312e+21</v>
      </c>
      <c r="G8653" s="2"/>
      <c r="H8653" s="2"/>
    </row>
    <row r="8654" spans="1:8">
      <c r="A8654" s="2" t="s">
        <v>8660</v>
      </c>
      <c r="B8654" s="3">
        <v>45125.96485</v>
      </c>
      <c r="C8654" s="2">
        <v>1.8620159867036e+25</v>
      </c>
      <c r="D8654" s="2">
        <v>0.911392154243175</v>
      </c>
      <c r="E8654" s="2">
        <v>100000</v>
      </c>
      <c r="F8654" s="2">
        <v>1.09425580451334e+21</v>
      </c>
      <c r="G8654" s="2"/>
      <c r="H8654" s="2"/>
    </row>
    <row r="8655" spans="1:8">
      <c r="A8655" s="2" t="s">
        <v>8661</v>
      </c>
      <c r="B8655" s="3">
        <v>45125.96485</v>
      </c>
      <c r="C8655" s="2">
        <v>1.8621254094595e+25</v>
      </c>
      <c r="D8655" s="2">
        <v>0.911418774109222</v>
      </c>
      <c r="E8655" s="2">
        <v>100000</v>
      </c>
      <c r="F8655" s="2">
        <v>1.09422755892266e+21</v>
      </c>
      <c r="G8655" s="2"/>
      <c r="H8655" s="2"/>
    </row>
    <row r="8656" spans="1:8">
      <c r="A8656" s="2" t="s">
        <v>8662</v>
      </c>
      <c r="B8656" s="3">
        <v>45125.96485</v>
      </c>
      <c r="C8656" s="2">
        <v>1.86223482939168e+25</v>
      </c>
      <c r="D8656" s="2">
        <v>0.911442967729437</v>
      </c>
      <c r="E8656" s="2">
        <v>100000</v>
      </c>
      <c r="F8656" s="2">
        <v>1.09419932178826e+21</v>
      </c>
      <c r="G8656" s="2"/>
      <c r="H8656" s="2"/>
    </row>
    <row r="8657" spans="1:8">
      <c r="A8657" s="2" t="s">
        <v>8663</v>
      </c>
      <c r="B8657" s="3">
        <v>45125.96485</v>
      </c>
      <c r="C8657" s="2">
        <v>1.86234424621875e+25</v>
      </c>
      <c r="D8657" s="2">
        <v>0.911469573829236</v>
      </c>
      <c r="E8657" s="2">
        <v>100000</v>
      </c>
      <c r="F8657" s="2">
        <v>1.0941682707044e+21</v>
      </c>
      <c r="G8657" s="2"/>
      <c r="H8657" s="2"/>
    </row>
    <row r="8658" spans="1:8">
      <c r="A8658" s="2" t="s">
        <v>8664</v>
      </c>
      <c r="B8658" s="3">
        <v>45125.96485</v>
      </c>
      <c r="C8658" s="2">
        <v>1.86245366022388e+25</v>
      </c>
      <c r="D8658" s="2">
        <v>0.911493754937136</v>
      </c>
      <c r="E8658" s="2">
        <v>100000</v>
      </c>
      <c r="F8658" s="2">
        <v>1.09414005131996e+21</v>
      </c>
      <c r="G8658" s="2"/>
      <c r="H8658" s="2"/>
    </row>
    <row r="8659" spans="1:8">
      <c r="A8659" s="2" t="s">
        <v>8665</v>
      </c>
      <c r="B8659" s="3">
        <v>45125.96485</v>
      </c>
      <c r="C8659" s="2">
        <v>1.86256307112585e+25</v>
      </c>
      <c r="D8659" s="2">
        <v>0.911520347276087</v>
      </c>
      <c r="E8659" s="2">
        <v>100000</v>
      </c>
      <c r="F8659" s="2">
        <v>1.09410901975494e+21</v>
      </c>
      <c r="G8659" s="2"/>
      <c r="H8659" s="2"/>
    </row>
    <row r="8660" spans="1:8">
      <c r="A8660" s="2" t="s">
        <v>8666</v>
      </c>
      <c r="B8660" s="3">
        <v>45125.96485</v>
      </c>
      <c r="C8660" s="2">
        <v>1.86267247920766e+25</v>
      </c>
      <c r="D8660" s="2">
        <v>0.911544515876579</v>
      </c>
      <c r="E8660" s="2">
        <v>100000</v>
      </c>
      <c r="F8660" s="2">
        <v>1.09408081810933e+21</v>
      </c>
      <c r="G8660" s="2"/>
      <c r="H8660" s="2"/>
    </row>
    <row r="8661" spans="1:8">
      <c r="A8661" s="2" t="s">
        <v>8667</v>
      </c>
      <c r="B8661" s="3">
        <v>45125.96485</v>
      </c>
      <c r="C8661" s="2">
        <v>1.86278188447016e+25</v>
      </c>
      <c r="D8661" s="2">
        <v>0.911568678522888</v>
      </c>
      <c r="E8661" s="2">
        <v>100000</v>
      </c>
      <c r="F8661" s="2">
        <v>1.09405262490688e+21</v>
      </c>
      <c r="G8661" s="2"/>
      <c r="H8661" s="2"/>
    </row>
    <row r="8662" spans="1:8">
      <c r="A8662" s="2" t="s">
        <v>8668</v>
      </c>
      <c r="B8662" s="3">
        <v>45125.9648500116</v>
      </c>
      <c r="C8662" s="2">
        <v>1.86289128663237e+25</v>
      </c>
      <c r="D8662" s="2">
        <v>0.911595250558076</v>
      </c>
      <c r="E8662" s="2">
        <v>100000</v>
      </c>
      <c r="F8662" s="2">
        <v>1.094021622133e+21</v>
      </c>
      <c r="G8662" s="2"/>
      <c r="H8662" s="2"/>
    </row>
    <row r="8663" spans="1:8">
      <c r="A8663" s="2" t="s">
        <v>8669</v>
      </c>
      <c r="B8663" s="3">
        <v>45125.9648500116</v>
      </c>
      <c r="C8663" s="2">
        <v>1.86300068597703e+25</v>
      </c>
      <c r="D8663" s="2">
        <v>0.911619400704225</v>
      </c>
      <c r="E8663" s="2">
        <v>100000</v>
      </c>
      <c r="F8663" s="2">
        <v>1.09399344665294e+21</v>
      </c>
      <c r="G8663" s="2"/>
      <c r="H8663" s="2"/>
    </row>
    <row r="8664" spans="1:8">
      <c r="A8664" s="2" t="s">
        <v>8670</v>
      </c>
      <c r="B8664" s="3">
        <v>45125.9648500116</v>
      </c>
      <c r="C8664" s="2">
        <v>1.86311008250499e+25</v>
      </c>
      <c r="D8664" s="2">
        <v>0.911645958991936</v>
      </c>
      <c r="E8664" s="2">
        <v>100000</v>
      </c>
      <c r="F8664" s="2">
        <v>1.09396527960821e+21</v>
      </c>
      <c r="G8664" s="2"/>
      <c r="H8664" s="2"/>
    </row>
    <row r="8665" spans="1:8">
      <c r="A8665" s="2" t="s">
        <v>8671</v>
      </c>
      <c r="B8665" s="3">
        <v>45125.9648500116</v>
      </c>
      <c r="C8665" s="2">
        <v>1.86321947593555e+25</v>
      </c>
      <c r="D8665" s="2">
        <v>0.911670096642833</v>
      </c>
      <c r="E8665" s="2">
        <v>100000</v>
      </c>
      <c r="F8665" s="2">
        <v>1.09393430559881e+21</v>
      </c>
      <c r="G8665" s="2"/>
      <c r="H8665" s="2"/>
    </row>
    <row r="8666" spans="1:8">
      <c r="A8666" s="2" t="s">
        <v>8672</v>
      </c>
      <c r="B8666" s="3">
        <v>45125.9648500116</v>
      </c>
      <c r="C8666" s="2">
        <v>1.86332886655118e+25</v>
      </c>
      <c r="D8666" s="2">
        <v>0.911694228345335</v>
      </c>
      <c r="E8666" s="2">
        <v>100000</v>
      </c>
      <c r="F8666" s="2">
        <v>1.09390615626008e+21</v>
      </c>
      <c r="G8666" s="2"/>
      <c r="H8666" s="2"/>
    </row>
    <row r="8667" spans="1:8">
      <c r="A8667" s="2" t="s">
        <v>8673</v>
      </c>
      <c r="B8667" s="3">
        <v>45125.9648500116</v>
      </c>
      <c r="C8667" s="2">
        <v>1.86343825407135e+25</v>
      </c>
      <c r="D8667" s="2">
        <v>0.91172076634902</v>
      </c>
      <c r="E8667" s="2">
        <v>100000</v>
      </c>
      <c r="F8667" s="2">
        <v>1.09387520172116e+21</v>
      </c>
      <c r="G8667" s="2"/>
      <c r="H8667" s="2"/>
    </row>
    <row r="8668" spans="1:8">
      <c r="A8668" s="2" t="s">
        <v>8674</v>
      </c>
      <c r="B8668" s="3">
        <v>45125.9648500116</v>
      </c>
      <c r="C8668" s="2">
        <v>1.86354763877836e+25</v>
      </c>
      <c r="D8668" s="2">
        <v>0.911744885563517</v>
      </c>
      <c r="E8668" s="2">
        <v>100000</v>
      </c>
      <c r="F8668" s="2">
        <v>1.0938470700773e+21</v>
      </c>
      <c r="G8668" s="2"/>
      <c r="H8668" s="2"/>
    </row>
    <row r="8669" spans="1:8">
      <c r="A8669" s="2" t="s">
        <v>8675</v>
      </c>
      <c r="B8669" s="3">
        <v>45125.9648500116</v>
      </c>
      <c r="C8669" s="2">
        <v>1.86365702067305e+25</v>
      </c>
      <c r="D8669" s="2">
        <v>0.911771409833095</v>
      </c>
      <c r="E8669" s="2">
        <v>100000</v>
      </c>
      <c r="F8669" s="2">
        <v>1.09381894685568e+21</v>
      </c>
      <c r="G8669" s="2"/>
      <c r="H8669" s="2"/>
    </row>
    <row r="8670" spans="1:8">
      <c r="A8670" s="2" t="s">
        <v>8676</v>
      </c>
      <c r="B8670" s="3">
        <v>45125.9648500116</v>
      </c>
      <c r="C8670" s="2">
        <v>1.86376639947515e+25</v>
      </c>
      <c r="D8670" s="2">
        <v>0.911795516564494</v>
      </c>
      <c r="E8670" s="2">
        <v>100000</v>
      </c>
      <c r="F8670" s="2">
        <v>1.09378802103657e+21</v>
      </c>
      <c r="G8670" s="2"/>
      <c r="H8670" s="2"/>
    </row>
    <row r="8671" spans="1:8">
      <c r="A8671" s="2" t="s">
        <v>8677</v>
      </c>
      <c r="B8671" s="3">
        <v>45125.9648500231</v>
      </c>
      <c r="C8671" s="2">
        <v>1.8638757754667e+25</v>
      </c>
      <c r="D8671" s="2">
        <v>0.911822027105365</v>
      </c>
      <c r="E8671" s="2">
        <v>100000</v>
      </c>
      <c r="F8671" s="2">
        <v>1.09375991549344e+21</v>
      </c>
      <c r="G8671" s="2"/>
      <c r="H8671" s="2"/>
    </row>
    <row r="8672" spans="1:8">
      <c r="A8672" s="2" t="s">
        <v>8678</v>
      </c>
      <c r="B8672" s="3">
        <v>45125.9648500231</v>
      </c>
      <c r="C8672" s="2">
        <v>1.86398514836761e+25</v>
      </c>
      <c r="D8672" s="2">
        <v>0.911846121358575</v>
      </c>
      <c r="E8672" s="2">
        <v>100000</v>
      </c>
      <c r="F8672" s="2">
        <v>1.09372900911458e+21</v>
      </c>
      <c r="G8672" s="2"/>
      <c r="H8672" s="2"/>
    </row>
    <row r="8673" spans="1:8">
      <c r="A8673" s="2" t="s">
        <v>8679</v>
      </c>
      <c r="B8673" s="3">
        <v>45125.9648500231</v>
      </c>
      <c r="C8673" s="2">
        <v>1.86409451845973e+25</v>
      </c>
      <c r="D8673" s="2">
        <v>0.911870209671515</v>
      </c>
      <c r="E8673" s="2">
        <v>100000</v>
      </c>
      <c r="F8673" s="2">
        <v>1.09370092123885e+21</v>
      </c>
      <c r="G8673" s="2"/>
      <c r="H8673" s="2"/>
    </row>
    <row r="8674" spans="1:8">
      <c r="A8674" s="2" t="s">
        <v>8680</v>
      </c>
      <c r="B8674" s="3">
        <v>45125.9648500231</v>
      </c>
      <c r="C8674" s="2">
        <v>1.86420388574391e+25</v>
      </c>
      <c r="D8674" s="2">
        <v>0.911896699956066</v>
      </c>
      <c r="E8674" s="2">
        <v>100000</v>
      </c>
      <c r="F8674" s="2">
        <v>1.09367284177228e+21</v>
      </c>
      <c r="G8674" s="2"/>
      <c r="H8674" s="2"/>
    </row>
    <row r="8675" spans="1:8">
      <c r="A8675" s="2" t="s">
        <v>8681</v>
      </c>
      <c r="B8675" s="3">
        <v>45125.9648500231</v>
      </c>
      <c r="C8675" s="2">
        <v>1.86431324994032e+25</v>
      </c>
      <c r="D8675" s="2">
        <v>0.911920775798062</v>
      </c>
      <c r="E8675" s="2">
        <v>100000</v>
      </c>
      <c r="F8675" s="2">
        <v>1.09364196406863e+21</v>
      </c>
      <c r="G8675" s="2"/>
      <c r="H8675" s="2"/>
    </row>
    <row r="8676" spans="1:8">
      <c r="A8676" s="2" t="s">
        <v>8682</v>
      </c>
      <c r="B8676" s="3">
        <v>45125.9648500231</v>
      </c>
      <c r="C8676" s="2">
        <v>1.86442261133054e+25</v>
      </c>
      <c r="D8676" s="2">
        <v>0.911947252367275</v>
      </c>
      <c r="E8676" s="2">
        <v>100000</v>
      </c>
      <c r="F8676" s="2">
        <v>1.0936139022531e+21</v>
      </c>
      <c r="G8676" s="2"/>
      <c r="H8676" s="2"/>
    </row>
    <row r="8677" spans="1:8">
      <c r="A8677" s="2" t="s">
        <v>8683</v>
      </c>
      <c r="B8677" s="3">
        <v>45125.9648500231</v>
      </c>
      <c r="C8677" s="2">
        <v>1.86453196963494e+25</v>
      </c>
      <c r="D8677" s="2">
        <v>0.911971315743235</v>
      </c>
      <c r="E8677" s="2">
        <v>100000</v>
      </c>
      <c r="F8677" s="2">
        <v>1.0935830439595e+21</v>
      </c>
      <c r="G8677" s="2"/>
      <c r="H8677" s="2"/>
    </row>
    <row r="8678" spans="1:8">
      <c r="A8678" s="2" t="s">
        <v>8684</v>
      </c>
      <c r="B8678" s="3">
        <v>45125.9648500231</v>
      </c>
      <c r="C8678" s="2">
        <v>1.86464132513492e+25</v>
      </c>
      <c r="D8678" s="2">
        <v>0.911995373184714</v>
      </c>
      <c r="E8678" s="2">
        <v>100000</v>
      </c>
      <c r="F8678" s="2">
        <v>1.09355499978395e+21</v>
      </c>
      <c r="G8678" s="2"/>
      <c r="H8678" s="2"/>
    </row>
    <row r="8679" spans="1:8">
      <c r="A8679" s="2" t="s">
        <v>8685</v>
      </c>
      <c r="B8679" s="3">
        <v>45125.9648500231</v>
      </c>
      <c r="C8679" s="2">
        <v>1.86475067783132e+25</v>
      </c>
      <c r="D8679" s="2">
        <v>0.912021829517341</v>
      </c>
      <c r="E8679" s="2">
        <v>100000</v>
      </c>
      <c r="F8679" s="2">
        <v>1.09352696400448e+21</v>
      </c>
      <c r="G8679" s="2"/>
      <c r="H8679" s="2"/>
    </row>
    <row r="8680" spans="1:8">
      <c r="A8680" s="2" t="s">
        <v>8686</v>
      </c>
      <c r="B8680" s="3">
        <v>45125.9648500347</v>
      </c>
      <c r="C8680" s="2">
        <v>1.86486002744475e+25</v>
      </c>
      <c r="D8680" s="2">
        <v>0.912045874500028</v>
      </c>
      <c r="E8680" s="2">
        <v>100000</v>
      </c>
      <c r="F8680" s="2">
        <v>1.09349613434157e+21</v>
      </c>
      <c r="G8680" s="2"/>
      <c r="H8680" s="2"/>
    </row>
    <row r="8681" spans="1:8">
      <c r="A8681" s="2" t="s">
        <v>8687</v>
      </c>
      <c r="B8681" s="3">
        <v>45125.9648500347</v>
      </c>
      <c r="C8681" s="2">
        <v>1.86496937425637e+25</v>
      </c>
      <c r="D8681" s="2">
        <v>0.912072317130684</v>
      </c>
      <c r="E8681" s="2">
        <v>100000</v>
      </c>
      <c r="F8681" s="2">
        <v>1.09346811618574e+21</v>
      </c>
      <c r="G8681" s="2"/>
      <c r="H8681" s="2"/>
    </row>
    <row r="8682" spans="1:8">
      <c r="A8682" s="2" t="s">
        <v>8688</v>
      </c>
      <c r="B8682" s="3">
        <v>45125.9648500347</v>
      </c>
      <c r="C8682" s="2">
        <v>1.86507871826701e+25</v>
      </c>
      <c r="D8682" s="2">
        <v>0.912096349659488</v>
      </c>
      <c r="E8682" s="2">
        <v>100000</v>
      </c>
      <c r="F8682" s="2">
        <v>1.09344010641822e+21</v>
      </c>
      <c r="G8682" s="2"/>
      <c r="H8682" s="2"/>
    </row>
    <row r="8683" spans="1:8">
      <c r="A8683" s="2" t="s">
        <v>8689</v>
      </c>
      <c r="B8683" s="3">
        <v>45125.9648500347</v>
      </c>
      <c r="C8683" s="2">
        <v>1.86518805919755e+25</v>
      </c>
      <c r="D8683" s="2">
        <v>0.912122778593572</v>
      </c>
      <c r="E8683" s="2">
        <v>100000</v>
      </c>
      <c r="F8683" s="2">
        <v>1.09340930535948e+21</v>
      </c>
      <c r="G8683" s="2"/>
      <c r="H8683" s="2"/>
    </row>
    <row r="8684" spans="1:8">
      <c r="A8684" s="2" t="s">
        <v>8690</v>
      </c>
      <c r="B8684" s="3">
        <v>45125.9648500347</v>
      </c>
      <c r="C8684" s="2">
        <v>1.86529739732887e+25</v>
      </c>
      <c r="D8684" s="2">
        <v>0.912146798673401</v>
      </c>
      <c r="E8684" s="2">
        <v>100000</v>
      </c>
      <c r="F8684" s="2">
        <v>1.09338131319928e+21</v>
      </c>
      <c r="G8684" s="2"/>
      <c r="H8684" s="2"/>
    </row>
    <row r="8685" spans="1:8">
      <c r="A8685" s="2" t="s">
        <v>8691</v>
      </c>
      <c r="B8685" s="3">
        <v>45125.9648500347</v>
      </c>
      <c r="C8685" s="2">
        <v>1.86540673238202e+25</v>
      </c>
      <c r="D8685" s="2">
        <v>0.912170812826871</v>
      </c>
      <c r="E8685" s="2">
        <v>100000</v>
      </c>
      <c r="F8685" s="2">
        <v>1.0933505315025e+21</v>
      </c>
      <c r="G8685" s="2"/>
      <c r="H8685" s="2"/>
    </row>
    <row r="8686" spans="1:8">
      <c r="A8686" s="2" t="s">
        <v>8692</v>
      </c>
      <c r="B8686" s="3">
        <v>45125.9648500347</v>
      </c>
      <c r="C8686" s="2">
        <v>1.86551606463771e+25</v>
      </c>
      <c r="D8686" s="2">
        <v>0.912197221552071</v>
      </c>
      <c r="E8686" s="2">
        <v>100000</v>
      </c>
      <c r="F8686" s="2">
        <v>1.09332255693857e+21</v>
      </c>
      <c r="G8686" s="2"/>
      <c r="H8686" s="2"/>
    </row>
    <row r="8687" spans="1:8">
      <c r="A8687" s="2" t="s">
        <v>8693</v>
      </c>
      <c r="B8687" s="3">
        <v>45125.9648500347</v>
      </c>
      <c r="C8687" s="2">
        <v>1.86562539409679e+25</v>
      </c>
      <c r="D8687" s="2">
        <v>0.912221223263809</v>
      </c>
      <c r="E8687" s="2">
        <v>100000</v>
      </c>
      <c r="F8687" s="2">
        <v>1.09329459074992e+21</v>
      </c>
      <c r="G8687" s="2"/>
      <c r="H8687" s="2"/>
    </row>
    <row r="8688" spans="1:8">
      <c r="A8688" s="2" t="s">
        <v>8694</v>
      </c>
      <c r="B8688" s="3">
        <v>45125.9648500347</v>
      </c>
      <c r="C8688" s="2">
        <v>1.86573472048055e+25</v>
      </c>
      <c r="D8688" s="2">
        <v>0.912247618305803</v>
      </c>
      <c r="E8688" s="2">
        <v>100000</v>
      </c>
      <c r="F8688" s="2">
        <v>1.0932638376129e+21</v>
      </c>
      <c r="G8688" s="2"/>
      <c r="H8688" s="2"/>
    </row>
    <row r="8689" spans="1:8">
      <c r="A8689" s="2" t="s">
        <v>8695</v>
      </c>
      <c r="B8689" s="3">
        <v>45125.9648500347</v>
      </c>
      <c r="C8689" s="2">
        <v>1.86584404406945e+25</v>
      </c>
      <c r="D8689" s="2">
        <v>0.912271607580717</v>
      </c>
      <c r="E8689" s="2">
        <v>100000</v>
      </c>
      <c r="F8689" s="2">
        <v>1.09323588900422e+21</v>
      </c>
      <c r="G8689" s="2"/>
      <c r="H8689" s="2"/>
    </row>
    <row r="8690" spans="1:8">
      <c r="A8690" s="2" t="s">
        <v>8696</v>
      </c>
      <c r="B8690" s="3">
        <v>45125.9648500347</v>
      </c>
      <c r="C8690" s="2">
        <v>1.86595336458497e+25</v>
      </c>
      <c r="D8690" s="2">
        <v>0.912295590935058</v>
      </c>
      <c r="E8690" s="2">
        <v>100000</v>
      </c>
      <c r="F8690" s="2">
        <v>1.0932051551991e+21</v>
      </c>
      <c r="G8690" s="2"/>
      <c r="H8690" s="2"/>
    </row>
    <row r="8691" spans="1:8">
      <c r="A8691" s="2" t="s">
        <v>8697</v>
      </c>
      <c r="B8691" s="3">
        <v>45125.9648500347</v>
      </c>
      <c r="C8691" s="2">
        <v>1.86606268230739e+25</v>
      </c>
      <c r="D8691" s="2">
        <v>0.9123219657879</v>
      </c>
      <c r="E8691" s="2">
        <v>100000</v>
      </c>
      <c r="F8691" s="2">
        <v>1.09317722415936e+21</v>
      </c>
      <c r="G8691" s="2"/>
      <c r="H8691" s="2"/>
    </row>
    <row r="8692" spans="1:8">
      <c r="A8692" s="2" t="s">
        <v>8698</v>
      </c>
      <c r="B8692" s="3">
        <v>45125.9648500347</v>
      </c>
      <c r="C8692" s="2">
        <v>1.86617199723753e+25</v>
      </c>
      <c r="D8692" s="2">
        <v>0.912345936712661</v>
      </c>
      <c r="E8692" s="2">
        <v>100000</v>
      </c>
      <c r="F8692" s="2">
        <v>1.09314930148192e+21</v>
      </c>
      <c r="G8692" s="2"/>
      <c r="H8692" s="2"/>
    </row>
    <row r="8693" spans="1:8">
      <c r="A8693" s="2" t="s">
        <v>8699</v>
      </c>
      <c r="B8693" s="3">
        <v>45125.9648500347</v>
      </c>
      <c r="C8693" s="2">
        <v>1.86628130909715e+25</v>
      </c>
      <c r="D8693" s="2">
        <v>0.912372297895662</v>
      </c>
      <c r="E8693" s="2">
        <v>100000</v>
      </c>
      <c r="F8693" s="2">
        <v>1.09311859619219e+21</v>
      </c>
      <c r="G8693" s="2"/>
      <c r="H8693" s="2"/>
    </row>
    <row r="8694" spans="1:8">
      <c r="A8694" s="2" t="s">
        <v>8700</v>
      </c>
      <c r="B8694" s="3">
        <v>45125.9648500463</v>
      </c>
      <c r="C8694" s="2">
        <v>1.86639061816626e+25</v>
      </c>
      <c r="D8694" s="2">
        <v>0.912396256395749</v>
      </c>
      <c r="E8694" s="2">
        <v>100000</v>
      </c>
      <c r="F8694" s="2">
        <v>1.09309069106741e+21</v>
      </c>
      <c r="G8694" s="2"/>
      <c r="H8694" s="2"/>
    </row>
    <row r="8695" spans="1:8">
      <c r="A8695" s="2" t="s">
        <v>8701</v>
      </c>
      <c r="B8695" s="3">
        <v>45125.9648500463</v>
      </c>
      <c r="C8695" s="2">
        <v>1.86649992444569e+25</v>
      </c>
      <c r="D8695" s="2">
        <v>0.912420208981048</v>
      </c>
      <c r="E8695" s="2">
        <v>100000</v>
      </c>
      <c r="F8695" s="2">
        <v>1.09306279429718e+21</v>
      </c>
      <c r="G8695" s="2"/>
      <c r="H8695" s="2"/>
    </row>
    <row r="8696" spans="1:8">
      <c r="A8696" s="2" t="s">
        <v>8702</v>
      </c>
      <c r="B8696" s="3">
        <v>45125.9648500463</v>
      </c>
      <c r="C8696" s="2">
        <v>1.86660922765744e+25</v>
      </c>
      <c r="D8696" s="2">
        <v>0.912446549994627</v>
      </c>
      <c r="E8696" s="2">
        <v>100000</v>
      </c>
      <c r="F8696" s="2">
        <v>1.09303211749644e+21</v>
      </c>
      <c r="G8696" s="2"/>
      <c r="H8696" s="2"/>
    </row>
    <row r="8697" spans="1:8">
      <c r="A8697" s="2" t="s">
        <v>8703</v>
      </c>
      <c r="B8697" s="3">
        <v>45125.9648500463</v>
      </c>
      <c r="C8697" s="2">
        <v>1.86671852808127e+25</v>
      </c>
      <c r="D8697" s="2">
        <v>0.912470490162495</v>
      </c>
      <c r="E8697" s="2">
        <v>100000</v>
      </c>
      <c r="F8697" s="2">
        <v>1.09300423826262e+21</v>
      </c>
      <c r="G8697" s="2"/>
      <c r="H8697" s="2"/>
    </row>
    <row r="8698" spans="1:8">
      <c r="A8698" s="2" t="s">
        <v>8704</v>
      </c>
      <c r="B8698" s="3">
        <v>45125.9648500463</v>
      </c>
      <c r="C8698" s="2">
        <v>1.86682782543934e+25</v>
      </c>
      <c r="D8698" s="2">
        <v>0.912496817519598</v>
      </c>
      <c r="E8698" s="2">
        <v>100000</v>
      </c>
      <c r="F8698" s="2">
        <v>1.09297358074589e+21</v>
      </c>
      <c r="G8698" s="2"/>
      <c r="H8698" s="2"/>
    </row>
    <row r="8699" spans="1:8">
      <c r="A8699" s="2" t="s">
        <v>8705</v>
      </c>
      <c r="B8699" s="3">
        <v>45125.9648500463</v>
      </c>
      <c r="C8699" s="2">
        <v>1.86693712001124e+25</v>
      </c>
      <c r="D8699" s="2">
        <v>0.912520745274942</v>
      </c>
      <c r="E8699" s="2">
        <v>100000</v>
      </c>
      <c r="F8699" s="2">
        <v>1.09294571903748e+21</v>
      </c>
      <c r="G8699" s="2"/>
      <c r="H8699" s="2"/>
    </row>
    <row r="8700" spans="1:8">
      <c r="A8700" s="2" t="s">
        <v>8706</v>
      </c>
      <c r="B8700" s="3">
        <v>45125.9648500463</v>
      </c>
      <c r="C8700" s="2">
        <v>1.86704641179781e+25</v>
      </c>
      <c r="D8700" s="2">
        <v>0.912547058980966</v>
      </c>
      <c r="E8700" s="2">
        <v>100000</v>
      </c>
      <c r="F8700" s="2">
        <v>1.09291786567065e+21</v>
      </c>
      <c r="G8700" s="2"/>
      <c r="H8700" s="2"/>
    </row>
    <row r="8701" spans="1:8">
      <c r="A8701" s="2" t="s">
        <v>8707</v>
      </c>
      <c r="B8701" s="3">
        <v>45125.9648500463</v>
      </c>
      <c r="C8701" s="2">
        <v>1.86715570052147e+25</v>
      </c>
      <c r="D8701" s="2">
        <v>0.912570974328692</v>
      </c>
      <c r="E8701" s="2">
        <v>100000</v>
      </c>
      <c r="F8701" s="2">
        <v>1.09288723659866e+21</v>
      </c>
      <c r="G8701" s="2"/>
      <c r="H8701" s="2"/>
    </row>
    <row r="8702" spans="1:8">
      <c r="A8702" s="2" t="s">
        <v>8708</v>
      </c>
      <c r="B8702" s="3">
        <v>45125.9648500463</v>
      </c>
      <c r="C8702" s="2">
        <v>1.86726498646154e+25</v>
      </c>
      <c r="D8702" s="2">
        <v>0.912594883769752</v>
      </c>
      <c r="E8702" s="2">
        <v>100000</v>
      </c>
      <c r="F8702" s="2">
        <v>1.09285940074101e+21</v>
      </c>
      <c r="G8702" s="2"/>
      <c r="H8702" s="2"/>
    </row>
    <row r="8703" spans="1:8">
      <c r="A8703" s="2" t="s">
        <v>8709</v>
      </c>
      <c r="B8703" s="3">
        <v>45125.9648500463</v>
      </c>
      <c r="C8703" s="2">
        <v>1.86737426934064e+25</v>
      </c>
      <c r="D8703" s="2">
        <v>0.912621177334048</v>
      </c>
      <c r="E8703" s="2">
        <v>100000</v>
      </c>
      <c r="F8703" s="2">
        <v>1.09282879092308e+21</v>
      </c>
      <c r="G8703" s="2"/>
      <c r="H8703" s="2"/>
    </row>
    <row r="8704" spans="1:8">
      <c r="A8704" s="2" t="s">
        <v>8710</v>
      </c>
      <c r="B8704" s="3">
        <v>45125.9648500463</v>
      </c>
      <c r="C8704" s="2">
        <v>1.86748354943789e+25</v>
      </c>
      <c r="D8704" s="2">
        <v>0.912645074374732</v>
      </c>
      <c r="E8704" s="2">
        <v>100000</v>
      </c>
      <c r="F8704" s="2">
        <v>1.09280097256362e+21</v>
      </c>
      <c r="G8704" s="2"/>
      <c r="H8704" s="2"/>
    </row>
    <row r="8705" spans="1:8">
      <c r="A8705" s="2" t="s">
        <v>8711</v>
      </c>
      <c r="B8705" s="3">
        <v>45125.9648500463</v>
      </c>
      <c r="C8705" s="2">
        <v>1.86759282675415e+25</v>
      </c>
      <c r="D8705" s="2">
        <v>0.912671354301312</v>
      </c>
      <c r="E8705" s="2">
        <v>100000</v>
      </c>
      <c r="F8705" s="2">
        <v>1.09277316253278e+21</v>
      </c>
      <c r="G8705" s="2"/>
      <c r="H8705" s="2"/>
    </row>
    <row r="8706" spans="1:8">
      <c r="A8706" s="2" t="s">
        <v>8712</v>
      </c>
      <c r="B8706" s="3">
        <v>45125.9648500463</v>
      </c>
      <c r="C8706" s="2">
        <v>1.86770210101226e+25</v>
      </c>
      <c r="D8706" s="2">
        <v>0.912695238946526</v>
      </c>
      <c r="E8706" s="2">
        <v>100000</v>
      </c>
      <c r="F8706" s="2">
        <v>1.09274258111543e+21</v>
      </c>
      <c r="G8706" s="2"/>
      <c r="H8706" s="2"/>
    </row>
    <row r="8707" spans="1:8">
      <c r="A8707" s="2" t="s">
        <v>8713</v>
      </c>
      <c r="B8707" s="3">
        <v>45125.9648500579</v>
      </c>
      <c r="C8707" s="2">
        <v>1.86781137249111e+25</v>
      </c>
      <c r="D8707" s="2">
        <v>0.912719117690859</v>
      </c>
      <c r="E8707" s="2">
        <v>100000</v>
      </c>
      <c r="F8707" s="2">
        <v>1.09271478856657e+21</v>
      </c>
      <c r="G8707" s="2"/>
      <c r="H8707" s="2"/>
    </row>
    <row r="8708" spans="1:8">
      <c r="A8708" s="2" t="s">
        <v>8714</v>
      </c>
      <c r="B8708" s="3">
        <v>45125.9648500579</v>
      </c>
      <c r="C8708" s="2">
        <v>1.86792064119155e+25</v>
      </c>
      <c r="D8708" s="2">
        <v>0.912745377495435</v>
      </c>
      <c r="E8708" s="2">
        <v>100000</v>
      </c>
      <c r="F8708" s="2">
        <v>1.09268700433862e+21</v>
      </c>
      <c r="G8708" s="2"/>
      <c r="H8708" s="2"/>
    </row>
    <row r="8709" spans="1:8">
      <c r="A8709" s="2" t="s">
        <v>8715</v>
      </c>
      <c r="B8709" s="3">
        <v>45125.9648500579</v>
      </c>
      <c r="C8709" s="2">
        <v>1.86802990683668e+25</v>
      </c>
      <c r="D8709" s="2">
        <v>0.91276924385154</v>
      </c>
      <c r="E8709" s="2">
        <v>100000</v>
      </c>
      <c r="F8709" s="2">
        <v>1.09265645129555e+21</v>
      </c>
      <c r="G8709" s="2"/>
      <c r="H8709" s="2"/>
    </row>
    <row r="8710" spans="1:8">
      <c r="A8710" s="2" t="s">
        <v>8716</v>
      </c>
      <c r="B8710" s="3">
        <v>45125.9648500579</v>
      </c>
      <c r="C8710" s="2">
        <v>1.86813916970513e+25</v>
      </c>
      <c r="D8710" s="2">
        <v>0.912795490031763</v>
      </c>
      <c r="E8710" s="2">
        <v>100000</v>
      </c>
      <c r="F8710" s="2">
        <v>1.0926286845334e+21</v>
      </c>
      <c r="G8710" s="2"/>
      <c r="H8710" s="2"/>
    </row>
    <row r="8711" spans="1:8">
      <c r="A8711" s="2" t="s">
        <v>8717</v>
      </c>
      <c r="B8711" s="3">
        <v>45125.9648500579</v>
      </c>
      <c r="C8711" s="2">
        <v>1.8682484295202e+25</v>
      </c>
      <c r="D8711" s="2">
        <v>0.912819344004544</v>
      </c>
      <c r="E8711" s="2">
        <v>100000</v>
      </c>
      <c r="F8711" s="2">
        <v>1.09259815069668e+21</v>
      </c>
      <c r="G8711" s="2"/>
      <c r="H8711" s="2"/>
    </row>
    <row r="8712" spans="1:8">
      <c r="A8712" s="2" t="s">
        <v>8718</v>
      </c>
      <c r="B8712" s="3">
        <v>45125.9648500579</v>
      </c>
      <c r="C8712" s="2">
        <v>1.86835768656034e+25</v>
      </c>
      <c r="D8712" s="2">
        <v>0.912843192082228</v>
      </c>
      <c r="E8712" s="2">
        <v>100000</v>
      </c>
      <c r="F8712" s="2">
        <v>1.09257040138937e+21</v>
      </c>
      <c r="G8712" s="2"/>
      <c r="H8712" s="2"/>
    </row>
    <row r="8713" spans="1:8">
      <c r="A8713" s="2" t="s">
        <v>8719</v>
      </c>
      <c r="B8713" s="3">
        <v>45125.9648500579</v>
      </c>
      <c r="C8713" s="2">
        <v>1.86846694082638e+25</v>
      </c>
      <c r="D8713" s="2">
        <v>0.912869418160172</v>
      </c>
      <c r="E8713" s="2">
        <v>100000</v>
      </c>
      <c r="F8713" s="2">
        <v>1.09254266039004e+21</v>
      </c>
      <c r="G8713" s="2"/>
      <c r="H8713" s="2"/>
    </row>
    <row r="8714" spans="1:8">
      <c r="A8714" s="2" t="s">
        <v>8720</v>
      </c>
      <c r="B8714" s="3">
        <v>45125.9648500579</v>
      </c>
      <c r="C8714" s="2">
        <v>1.86857619204187e+25</v>
      </c>
      <c r="D8714" s="2">
        <v>0.912893253861773</v>
      </c>
      <c r="E8714" s="2">
        <v>100000</v>
      </c>
      <c r="F8714" s="2">
        <v>1.09251215488354e+21</v>
      </c>
      <c r="G8714" s="2"/>
      <c r="H8714" s="2"/>
    </row>
    <row r="8715" spans="1:8">
      <c r="A8715" s="2" t="s">
        <v>8721</v>
      </c>
      <c r="B8715" s="3">
        <v>45125.9648500579</v>
      </c>
      <c r="C8715" s="2">
        <v>1.868685440485e+25</v>
      </c>
      <c r="D8715" s="2">
        <v>0.912919466328724</v>
      </c>
      <c r="E8715" s="2">
        <v>100000</v>
      </c>
      <c r="F8715" s="2">
        <v>1.09248443132289e+21</v>
      </c>
      <c r="G8715" s="2"/>
      <c r="H8715" s="2"/>
    </row>
    <row r="8716" spans="1:8">
      <c r="A8716" s="2" t="s">
        <v>8722</v>
      </c>
      <c r="B8716" s="3">
        <v>45125.9648500579</v>
      </c>
      <c r="C8716" s="2">
        <v>1.86879468615661e+25</v>
      </c>
      <c r="D8716" s="2">
        <v>0.912943289659148</v>
      </c>
      <c r="E8716" s="2">
        <v>100000</v>
      </c>
      <c r="F8716" s="2">
        <v>1.09245671606252e+21</v>
      </c>
      <c r="G8716" s="2"/>
      <c r="H8716" s="2"/>
    </row>
    <row r="8717" spans="1:8">
      <c r="A8717" s="2" t="s">
        <v>8723</v>
      </c>
      <c r="B8717" s="3">
        <v>45125.9648500579</v>
      </c>
      <c r="C8717" s="2">
        <v>1.86890392878049e+25</v>
      </c>
      <c r="D8717" s="2">
        <v>0.91296710710026</v>
      </c>
      <c r="E8717" s="2">
        <v>100000</v>
      </c>
      <c r="F8717" s="2">
        <v>1.09242623885999e+21</v>
      </c>
      <c r="G8717" s="2"/>
      <c r="H8717" s="2"/>
    </row>
    <row r="8718" spans="1:8">
      <c r="A8718" s="2" t="s">
        <v>8724</v>
      </c>
      <c r="B8718" s="3">
        <v>45125.9648500579</v>
      </c>
      <c r="C8718" s="2">
        <v>1.86901316863459e+25</v>
      </c>
      <c r="D8718" s="2">
        <v>0.912993299484653</v>
      </c>
      <c r="E8718" s="2">
        <v>100000</v>
      </c>
      <c r="F8718" s="2">
        <v>1.09239854102216e+21</v>
      </c>
      <c r="G8718" s="2"/>
      <c r="H8718" s="2"/>
    </row>
    <row r="8719" spans="1:8">
      <c r="A8719" s="2" t="s">
        <v>8725</v>
      </c>
      <c r="B8719" s="3">
        <v>45125.9648500579</v>
      </c>
      <c r="C8719" s="2">
        <v>1.86912240544289e+25</v>
      </c>
      <c r="D8719" s="2">
        <v>0.913017104561827</v>
      </c>
      <c r="E8719" s="2">
        <v>100000</v>
      </c>
      <c r="F8719" s="2">
        <v>1.09236808297839e+21</v>
      </c>
      <c r="G8719" s="2"/>
      <c r="H8719" s="2"/>
    </row>
    <row r="8720" spans="1:8">
      <c r="A8720" s="2" t="s">
        <v>8726</v>
      </c>
      <c r="B8720" s="3">
        <v>45125.9648500579</v>
      </c>
      <c r="C8720" s="2">
        <v>1.86923163948315e+25</v>
      </c>
      <c r="D8720" s="2">
        <v>0.913043283348587</v>
      </c>
      <c r="E8720" s="2">
        <v>100000</v>
      </c>
      <c r="F8720" s="2">
        <v>1.09234040255215e+21</v>
      </c>
      <c r="G8720" s="2"/>
      <c r="H8720" s="2"/>
    </row>
    <row r="8721" spans="1:8">
      <c r="A8721" s="2" t="s">
        <v>8727</v>
      </c>
      <c r="B8721" s="3">
        <v>45125.9648500694</v>
      </c>
      <c r="C8721" s="2">
        <v>1.86934087075619e+25</v>
      </c>
      <c r="D8721" s="2">
        <v>0.913067076066728</v>
      </c>
      <c r="E8721" s="2">
        <v>100000</v>
      </c>
      <c r="F8721" s="2">
        <v>1.09231273041331e+21</v>
      </c>
      <c r="G8721" s="2"/>
      <c r="H8721" s="2"/>
    </row>
    <row r="8722" spans="1:8">
      <c r="A8722" s="2" t="s">
        <v>8728</v>
      </c>
      <c r="B8722" s="3">
        <v>45125.9648500694</v>
      </c>
      <c r="C8722" s="2">
        <v>1.86945009898625e+25</v>
      </c>
      <c r="D8722" s="2">
        <v>0.913090862901339</v>
      </c>
      <c r="E8722" s="2">
        <v>100000</v>
      </c>
      <c r="F8722" s="2">
        <v>1.09228230062957e+21</v>
      </c>
      <c r="G8722" s="2"/>
      <c r="H8722" s="2"/>
    </row>
    <row r="8723" spans="1:8">
      <c r="A8723" s="2" t="s">
        <v>8729</v>
      </c>
      <c r="B8723" s="3">
        <v>45125.9648500694</v>
      </c>
      <c r="C8723" s="2">
        <v>1.86955932445084e+25</v>
      </c>
      <c r="D8723" s="2">
        <v>0.913117021625262</v>
      </c>
      <c r="E8723" s="2">
        <v>100000</v>
      </c>
      <c r="F8723" s="2">
        <v>1.09225464588619e+21</v>
      </c>
      <c r="G8723" s="2"/>
      <c r="H8723" s="2"/>
    </row>
    <row r="8724" spans="1:8">
      <c r="A8724" s="2" t="s">
        <v>8730</v>
      </c>
      <c r="B8724" s="3">
        <v>45125.9648500694</v>
      </c>
      <c r="C8724" s="2">
        <v>1.86966854715078e+25</v>
      </c>
      <c r="D8724" s="2">
        <v>0.91314079610808</v>
      </c>
      <c r="E8724" s="2">
        <v>100000</v>
      </c>
      <c r="F8724" s="2">
        <v>1.09222699942254e+21</v>
      </c>
      <c r="G8724" s="2"/>
      <c r="H8724" s="2"/>
    </row>
    <row r="8725" spans="1:8">
      <c r="A8725" s="2" t="s">
        <v>8731</v>
      </c>
      <c r="B8725" s="3">
        <v>45125.9648500694</v>
      </c>
      <c r="C8725" s="2">
        <v>1.86977776681057e+25</v>
      </c>
      <c r="D8725" s="2">
        <v>0.913166941247728</v>
      </c>
      <c r="E8725" s="2">
        <v>100000</v>
      </c>
      <c r="F8725" s="2">
        <v>1.09219659787265e+21</v>
      </c>
      <c r="G8725" s="2"/>
      <c r="H8725" s="2"/>
    </row>
    <row r="8726" spans="1:8">
      <c r="A8726" s="2" t="s">
        <v>8732</v>
      </c>
      <c r="B8726" s="3">
        <v>45125.9648500694</v>
      </c>
      <c r="C8726" s="2">
        <v>1.86988698370745e+25</v>
      </c>
      <c r="D8726" s="2">
        <v>0.913190703383657</v>
      </c>
      <c r="E8726" s="2">
        <v>100000</v>
      </c>
      <c r="F8726" s="2">
        <v>1.09216896878836e+21</v>
      </c>
      <c r="G8726" s="2"/>
      <c r="H8726" s="2"/>
    </row>
    <row r="8727" spans="1:8">
      <c r="A8727" s="2" t="s">
        <v>8733</v>
      </c>
      <c r="B8727" s="3">
        <v>45125.9648500694</v>
      </c>
      <c r="C8727" s="2">
        <v>1.86999619756608e+25</v>
      </c>
      <c r="D8727" s="2">
        <v>0.913214459641839</v>
      </c>
      <c r="E8727" s="2">
        <v>100000</v>
      </c>
      <c r="F8727" s="2">
        <v>1.09213858634976e+21</v>
      </c>
      <c r="G8727" s="2"/>
      <c r="H8727" s="2"/>
    </row>
    <row r="8728" spans="1:8">
      <c r="A8728" s="2" t="s">
        <v>8734</v>
      </c>
      <c r="B8728" s="3">
        <v>45125.9648500694</v>
      </c>
      <c r="C8728" s="2">
        <v>1.87010540866355e+25</v>
      </c>
      <c r="D8728" s="2">
        <v>0.913240584738367</v>
      </c>
      <c r="E8728" s="2">
        <v>100000</v>
      </c>
      <c r="F8728" s="2">
        <v>1.09211097463393e+21</v>
      </c>
      <c r="G8728" s="2"/>
      <c r="H8728" s="2"/>
    </row>
    <row r="8729" spans="1:8">
      <c r="A8729" s="2" t="s">
        <v>8735</v>
      </c>
      <c r="B8729" s="3">
        <v>45125.9648500694</v>
      </c>
      <c r="C8729" s="2">
        <v>1.87021461700067e+25</v>
      </c>
      <c r="D8729" s="2">
        <v>0.913264328656899</v>
      </c>
      <c r="E8729" s="2">
        <v>100000</v>
      </c>
      <c r="F8729" s="2">
        <v>1.09208337118496e+21</v>
      </c>
      <c r="G8729" s="2"/>
      <c r="H8729" s="2"/>
    </row>
    <row r="8730" spans="1:8">
      <c r="A8730" s="2" t="s">
        <v>8736</v>
      </c>
      <c r="B8730" s="3">
        <v>45125.9648500694</v>
      </c>
      <c r="C8730" s="2">
        <v>1.87032382230236e+25</v>
      </c>
      <c r="D8730" s="2">
        <v>0.913290440182509</v>
      </c>
      <c r="E8730" s="2">
        <v>100000</v>
      </c>
      <c r="F8730" s="2">
        <v>1.09205301693637e+21</v>
      </c>
      <c r="G8730" s="2"/>
      <c r="H8730" s="2"/>
    </row>
    <row r="8731" spans="1:8">
      <c r="A8731" s="2" t="s">
        <v>8737</v>
      </c>
      <c r="B8731" s="3">
        <v>45125.9648500694</v>
      </c>
      <c r="C8731" s="2">
        <v>1.87043302484544e+25</v>
      </c>
      <c r="D8731" s="2">
        <v>0.913314171766294</v>
      </c>
      <c r="E8731" s="2">
        <v>100000</v>
      </c>
      <c r="F8731" s="2">
        <v>1.09202543083977e+21</v>
      </c>
      <c r="G8731" s="2"/>
      <c r="H8731" s="2"/>
    </row>
    <row r="8732" spans="1:8">
      <c r="A8732" s="2" t="s">
        <v>8738</v>
      </c>
      <c r="B8732" s="3">
        <v>45125.964850081</v>
      </c>
      <c r="C8732" s="2">
        <v>1.87054222463074e+25</v>
      </c>
      <c r="D8732" s="2">
        <v>0.913337897478113</v>
      </c>
      <c r="E8732" s="2">
        <v>100000</v>
      </c>
      <c r="F8732" s="2">
        <v>1.09199785300237e+21</v>
      </c>
      <c r="G8732" s="2"/>
      <c r="H8732" s="2"/>
    </row>
    <row r="8733" spans="1:8">
      <c r="A8733" s="2" t="s">
        <v>8739</v>
      </c>
      <c r="B8733" s="3">
        <v>45125.964850081</v>
      </c>
      <c r="C8733" s="2">
        <v>1.87065142138344e+25</v>
      </c>
      <c r="D8733" s="2">
        <v>0.913363988980321</v>
      </c>
      <c r="E8733" s="2">
        <v>100000</v>
      </c>
      <c r="F8733" s="2">
        <v>1.09196752691768e+21</v>
      </c>
      <c r="G8733" s="2"/>
      <c r="H8733" s="2"/>
    </row>
    <row r="8734" spans="1:8">
      <c r="A8734" s="2" t="s">
        <v>8740</v>
      </c>
      <c r="B8734" s="3">
        <v>45125.964850081</v>
      </c>
      <c r="C8734" s="2">
        <v>1.87076061538008e+25</v>
      </c>
      <c r="D8734" s="2">
        <v>0.913387702364631</v>
      </c>
      <c r="E8734" s="2">
        <v>100000</v>
      </c>
      <c r="F8734" s="2">
        <v>1.09193996641658e+21</v>
      </c>
      <c r="G8734" s="2"/>
      <c r="H8734" s="2"/>
    </row>
    <row r="8735" spans="1:8">
      <c r="A8735" s="2" t="s">
        <v>8741</v>
      </c>
      <c r="B8735" s="3">
        <v>45125.964850081</v>
      </c>
      <c r="C8735" s="2">
        <v>1.87086980634602e+25</v>
      </c>
      <c r="D8735" s="2">
        <v>0.913413780309276</v>
      </c>
      <c r="E8735" s="2">
        <v>100000</v>
      </c>
      <c r="F8735" s="2">
        <v>1.09190965939584e+21</v>
      </c>
      <c r="G8735" s="2"/>
      <c r="H8735" s="2"/>
    </row>
    <row r="8736" spans="1:8">
      <c r="A8736" s="2" t="s">
        <v>8742</v>
      </c>
      <c r="B8736" s="3">
        <v>45125.964850081</v>
      </c>
      <c r="C8736" s="2">
        <v>1.87097899455764e+25</v>
      </c>
      <c r="D8736" s="2">
        <v>0.913437481370981</v>
      </c>
      <c r="E8736" s="2">
        <v>100000</v>
      </c>
      <c r="F8736" s="2">
        <v>1.09188211622017e+21</v>
      </c>
      <c r="G8736" s="2"/>
      <c r="H8736" s="2"/>
    </row>
    <row r="8737" spans="1:8">
      <c r="A8737" s="2" t="s">
        <v>8743</v>
      </c>
      <c r="B8737" s="3">
        <v>45125.964850081</v>
      </c>
      <c r="C8737" s="2">
        <v>1.87108818001577e+25</v>
      </c>
      <c r="D8737" s="2">
        <v>0.913461176566502</v>
      </c>
      <c r="E8737" s="2">
        <v>100000</v>
      </c>
      <c r="F8737" s="2">
        <v>1.09185458129088e+21</v>
      </c>
      <c r="G8737" s="2"/>
      <c r="H8737" s="2"/>
    </row>
    <row r="8738" spans="1:8">
      <c r="A8738" s="2" t="s">
        <v>8744</v>
      </c>
      <c r="B8738" s="3">
        <v>45125.964850081</v>
      </c>
      <c r="C8738" s="2">
        <v>1.87119736244601e+25</v>
      </c>
      <c r="D8738" s="2">
        <v>0.913487234507459</v>
      </c>
      <c r="E8738" s="2">
        <v>100000</v>
      </c>
      <c r="F8738" s="2">
        <v>1.09182430239029e+21</v>
      </c>
      <c r="G8738" s="2"/>
      <c r="H8738" s="2"/>
    </row>
    <row r="8739" spans="1:8">
      <c r="A8739" s="2" t="s">
        <v>8745</v>
      </c>
      <c r="B8739" s="3">
        <v>45125.964850081</v>
      </c>
      <c r="C8739" s="2">
        <v>1.87130654212448e+25</v>
      </c>
      <c r="D8739" s="2">
        <v>0.913510917387612</v>
      </c>
      <c r="E8739" s="2">
        <v>100000</v>
      </c>
      <c r="F8739" s="2">
        <v>1.09179678477038e+21</v>
      </c>
      <c r="G8739" s="2"/>
      <c r="H8739" s="2"/>
    </row>
    <row r="8740" spans="1:8">
      <c r="A8740" s="2" t="s">
        <v>8746</v>
      </c>
      <c r="B8740" s="3">
        <v>45125.964850081</v>
      </c>
      <c r="C8740" s="2">
        <v>1.87141571905202e+25</v>
      </c>
      <c r="D8740" s="2">
        <v>0.913536961784361</v>
      </c>
      <c r="E8740" s="2">
        <v>100000</v>
      </c>
      <c r="F8740" s="2">
        <v>1.09176927538921e+21</v>
      </c>
      <c r="G8740" s="2"/>
      <c r="H8740" s="2"/>
    </row>
    <row r="8741" spans="1:8">
      <c r="A8741" s="2" t="s">
        <v>8747</v>
      </c>
      <c r="B8741" s="3">
        <v>45125.964850081</v>
      </c>
      <c r="C8741" s="2">
        <v>1.87152489295448e+25</v>
      </c>
      <c r="D8741" s="2">
        <v>0.913560632354048</v>
      </c>
      <c r="E8741" s="2">
        <v>100000</v>
      </c>
      <c r="F8741" s="2">
        <v>1.09173902458274e+21</v>
      </c>
      <c r="G8741" s="2"/>
      <c r="H8741" s="2"/>
    </row>
    <row r="8742" spans="1:8">
      <c r="A8742" s="2" t="s">
        <v>8748</v>
      </c>
      <c r="B8742" s="3">
        <v>45125.964850081</v>
      </c>
      <c r="C8742" s="2">
        <v>1.87163406410773e+25</v>
      </c>
      <c r="D8742" s="2">
        <v>0.913584297063332</v>
      </c>
      <c r="E8742" s="2">
        <v>100000</v>
      </c>
      <c r="F8742" s="2">
        <v>1.09171153249492e+21</v>
      </c>
      <c r="G8742" s="2"/>
      <c r="H8742" s="2"/>
    </row>
    <row r="8743" spans="1:8">
      <c r="A8743" s="2" t="s">
        <v>8749</v>
      </c>
      <c r="B8743" s="3">
        <v>45125.964850081</v>
      </c>
      <c r="C8743" s="2">
        <v>1.8717432322378e+25</v>
      </c>
      <c r="D8743" s="2">
        <v>0.913610321476104</v>
      </c>
      <c r="E8743" s="2">
        <v>100000</v>
      </c>
      <c r="F8743" s="2">
        <v>1.09168130070515e+21</v>
      </c>
      <c r="G8743" s="2"/>
      <c r="H8743" s="2"/>
    </row>
    <row r="8744" spans="1:8">
      <c r="A8744" s="2" t="s">
        <v>8750</v>
      </c>
      <c r="B8744" s="3">
        <v>45125.964850081</v>
      </c>
      <c r="C8744" s="2">
        <v>1.87185239762039e+25</v>
      </c>
      <c r="D8744" s="2">
        <v>0.913633973882159</v>
      </c>
      <c r="E8744" s="2">
        <v>100000</v>
      </c>
      <c r="F8744" s="2">
        <v>1.09165382589983e+21</v>
      </c>
      <c r="G8744" s="2"/>
      <c r="H8744" s="2"/>
    </row>
    <row r="8745" spans="1:8">
      <c r="A8745" s="2" t="s">
        <v>8751</v>
      </c>
      <c r="B8745" s="3">
        <v>45125.964850081</v>
      </c>
      <c r="C8745" s="2">
        <v>1.87196156025632e+25</v>
      </c>
      <c r="D8745" s="2">
        <v>0.913659984764076</v>
      </c>
      <c r="E8745" s="2">
        <v>100000</v>
      </c>
      <c r="F8745" s="2">
        <v>1.09162635932045e+21</v>
      </c>
      <c r="G8745" s="2"/>
      <c r="H8745" s="2"/>
    </row>
    <row r="8746" spans="1:8">
      <c r="A8746" s="2" t="s">
        <v>8752</v>
      </c>
      <c r="B8746" s="3">
        <v>45125.9648500926</v>
      </c>
      <c r="C8746" s="2">
        <v>1.87207071987188e+25</v>
      </c>
      <c r="D8746" s="2">
        <v>0.913683624871804</v>
      </c>
      <c r="E8746" s="2">
        <v>100000</v>
      </c>
      <c r="F8746" s="2">
        <v>1.09159615558118e+21</v>
      </c>
      <c r="G8746" s="2"/>
      <c r="H8746" s="2"/>
    </row>
    <row r="8747" spans="1:8">
      <c r="A8747" s="2" t="s">
        <v>8753</v>
      </c>
      <c r="B8747" s="3">
        <v>45125.9648500926</v>
      </c>
      <c r="C8747" s="2">
        <v>1.87217987674251e+25</v>
      </c>
      <c r="D8747" s="2">
        <v>0.913707259124908</v>
      </c>
      <c r="E8747" s="2">
        <v>100000</v>
      </c>
      <c r="F8747" s="2">
        <v>1.09156870626829e+21</v>
      </c>
      <c r="G8747" s="2"/>
      <c r="H8747" s="2"/>
    </row>
    <row r="8748" spans="1:8">
      <c r="A8748" s="2" t="s">
        <v>8754</v>
      </c>
      <c r="B8748" s="3">
        <v>45125.9648500926</v>
      </c>
      <c r="C8748" s="2">
        <v>1.87228903086903e+25</v>
      </c>
      <c r="D8748" s="2">
        <v>0.913733250042559</v>
      </c>
      <c r="E8748" s="2">
        <v>100000</v>
      </c>
      <c r="F8748" s="2">
        <v>1.09154126517374e+21</v>
      </c>
      <c r="G8748" s="2"/>
      <c r="H8748" s="2"/>
    </row>
    <row r="8749" spans="1:8">
      <c r="A8749" s="2" t="s">
        <v>8755</v>
      </c>
      <c r="B8749" s="3">
        <v>45125.9648500926</v>
      </c>
      <c r="C8749" s="2">
        <v>1.87239818197797e+25</v>
      </c>
      <c r="D8749" s="2">
        <v>0.913756872004573</v>
      </c>
      <c r="E8749" s="2">
        <v>100000</v>
      </c>
      <c r="F8749" s="2">
        <v>1.09151108945897e+21</v>
      </c>
      <c r="G8749" s="2"/>
      <c r="H8749" s="2"/>
    </row>
    <row r="8750" spans="1:8">
      <c r="A8750" s="2" t="s">
        <v>8756</v>
      </c>
      <c r="B8750" s="3">
        <v>45125.9648500926</v>
      </c>
      <c r="C8750" s="2">
        <v>1.87250733034453e+25</v>
      </c>
      <c r="D8750" s="2">
        <v>0.91378284940472</v>
      </c>
      <c r="E8750" s="2">
        <v>100000</v>
      </c>
      <c r="F8750" s="2">
        <v>1.09148366561491e+21</v>
      </c>
      <c r="G8750" s="2"/>
      <c r="H8750" s="2"/>
    </row>
    <row r="8751" spans="1:8">
      <c r="A8751" s="2" t="s">
        <v>8757</v>
      </c>
      <c r="B8751" s="3">
        <v>45125.9648500926</v>
      </c>
      <c r="C8751" s="2">
        <v>1.87261647596953e+25</v>
      </c>
      <c r="D8751" s="2">
        <v>0.913806459080543</v>
      </c>
      <c r="E8751" s="2">
        <v>100000</v>
      </c>
      <c r="F8751" s="2">
        <v>1.09145624998157e+21</v>
      </c>
      <c r="G8751" s="2"/>
      <c r="H8751" s="2"/>
    </row>
    <row r="8752" spans="1:8">
      <c r="A8752" s="2" t="s">
        <v>8758</v>
      </c>
      <c r="B8752" s="3">
        <v>45125.9648500926</v>
      </c>
      <c r="C8752" s="2">
        <v>1.87272561857976e+25</v>
      </c>
      <c r="D8752" s="2">
        <v>0.913830062907523</v>
      </c>
      <c r="E8752" s="2">
        <v>100000</v>
      </c>
      <c r="F8752" s="2">
        <v>1.09142610226535e+21</v>
      </c>
      <c r="G8752" s="2"/>
      <c r="H8752" s="2"/>
    </row>
    <row r="8753" spans="1:8">
      <c r="A8753" s="2" t="s">
        <v>8759</v>
      </c>
      <c r="B8753" s="3">
        <v>45125.9648500926</v>
      </c>
      <c r="C8753" s="2">
        <v>1.87283475845014e+25</v>
      </c>
      <c r="D8753" s="2">
        <v>0.913856020363112</v>
      </c>
      <c r="E8753" s="2">
        <v>100000</v>
      </c>
      <c r="F8753" s="2">
        <v>1.09139870386654e+21</v>
      </c>
      <c r="G8753" s="2"/>
      <c r="H8753" s="2"/>
    </row>
    <row r="8754" spans="1:8">
      <c r="A8754" s="2" t="s">
        <v>8760</v>
      </c>
      <c r="B8754" s="3">
        <v>45125.9648500926</v>
      </c>
      <c r="C8754" s="2">
        <v>1.87294389530765e+25</v>
      </c>
      <c r="D8754" s="2">
        <v>0.913879611911138</v>
      </c>
      <c r="E8754" s="2">
        <v>100000</v>
      </c>
      <c r="F8754" s="2">
        <v>1.09136857510235e+21</v>
      </c>
      <c r="G8754" s="2"/>
      <c r="H8754" s="2"/>
    </row>
    <row r="8755" spans="1:8">
      <c r="A8755" s="2" t="s">
        <v>8761</v>
      </c>
      <c r="B8755" s="3">
        <v>45125.9648500926</v>
      </c>
      <c r="C8755" s="2">
        <v>1.87305302942705e+25</v>
      </c>
      <c r="D8755" s="2">
        <v>0.913905555862572</v>
      </c>
      <c r="E8755" s="2">
        <v>100000</v>
      </c>
      <c r="F8755" s="2">
        <v>1.09134119392724e+21</v>
      </c>
      <c r="G8755" s="2"/>
      <c r="H8755" s="2"/>
    </row>
    <row r="8756" spans="1:8">
      <c r="A8756" s="2" t="s">
        <v>8762</v>
      </c>
      <c r="B8756" s="3">
        <v>45125.9648500926</v>
      </c>
      <c r="C8756" s="2">
        <v>1.87316216080914e+25</v>
      </c>
      <c r="D8756" s="2">
        <v>0.913929135136543</v>
      </c>
      <c r="E8756" s="2">
        <v>100000</v>
      </c>
      <c r="F8756" s="2">
        <v>1.09131382095011e+21</v>
      </c>
      <c r="G8756" s="2"/>
      <c r="H8756" s="2"/>
    </row>
    <row r="8757" spans="1:8">
      <c r="A8757" s="2" t="s">
        <v>8763</v>
      </c>
      <c r="B8757" s="3">
        <v>45125.9648500926</v>
      </c>
      <c r="C8757" s="2">
        <v>1.87327128918116e+25</v>
      </c>
      <c r="D8757" s="2">
        <v>0.91395270856745</v>
      </c>
      <c r="E8757" s="2">
        <v>100000</v>
      </c>
      <c r="F8757" s="2">
        <v>1.09128372014098e+21</v>
      </c>
      <c r="G8757" s="2"/>
      <c r="H8757" s="2"/>
    </row>
    <row r="8758" spans="1:8">
      <c r="A8758" s="2" t="s">
        <v>8764</v>
      </c>
      <c r="B8758" s="3">
        <v>45125.9648500926</v>
      </c>
      <c r="C8758" s="2">
        <v>1.87338041481759e+25</v>
      </c>
      <c r="D8758" s="2">
        <v>0.913978632594033</v>
      </c>
      <c r="E8758" s="2">
        <v>100000</v>
      </c>
      <c r="F8758" s="2">
        <v>1.0912563643716e+21</v>
      </c>
      <c r="G8758" s="2"/>
      <c r="H8758" s="2"/>
    </row>
    <row r="8759" spans="1:8">
      <c r="A8759" s="2" t="s">
        <v>8765</v>
      </c>
      <c r="B8759" s="3">
        <v>45125.9648501042</v>
      </c>
      <c r="C8759" s="2">
        <v>1.87348953771927e+25</v>
      </c>
      <c r="D8759" s="2">
        <v>0.914002193758119</v>
      </c>
      <c r="E8759" s="2">
        <v>100000</v>
      </c>
      <c r="F8759" s="2">
        <v>1.0912290167926e+21</v>
      </c>
      <c r="G8759" s="2"/>
      <c r="H8759" s="2"/>
    </row>
    <row r="8760" spans="1:8">
      <c r="A8760" s="2" t="s">
        <v>8766</v>
      </c>
      <c r="B8760" s="3">
        <v>45125.9648501042</v>
      </c>
      <c r="C8760" s="2">
        <v>1.87359865761366e+25</v>
      </c>
      <c r="D8760" s="2">
        <v>0.914028104293896</v>
      </c>
      <c r="E8760" s="2">
        <v>100000</v>
      </c>
      <c r="F8760" s="2">
        <v>1.09119894391266e+21</v>
      </c>
      <c r="G8760" s="2"/>
      <c r="H8760" s="2"/>
    </row>
    <row r="8761" spans="1:8">
      <c r="A8761" s="2" t="s">
        <v>8767</v>
      </c>
      <c r="B8761" s="3">
        <v>45125.9648501042</v>
      </c>
      <c r="C8761" s="2">
        <v>1.87370777477502e+25</v>
      </c>
      <c r="D8761" s="2">
        <v>0.914051653196063</v>
      </c>
      <c r="E8761" s="2">
        <v>100000</v>
      </c>
      <c r="F8761" s="2">
        <v>1.09117161352547e+21</v>
      </c>
      <c r="G8761" s="2"/>
      <c r="H8761" s="2"/>
    </row>
    <row r="8762" spans="1:8">
      <c r="A8762" s="2" t="s">
        <v>8768</v>
      </c>
      <c r="B8762" s="3">
        <v>45125.9648501042</v>
      </c>
      <c r="C8762" s="2">
        <v>1.87381688893097e+25</v>
      </c>
      <c r="D8762" s="2">
        <v>0.914075196260943</v>
      </c>
      <c r="E8762" s="2">
        <v>100000</v>
      </c>
      <c r="F8762" s="2">
        <v>1.0911415595506e+21</v>
      </c>
      <c r="G8762" s="2"/>
      <c r="H8762" s="2"/>
    </row>
    <row r="8763" spans="1:8">
      <c r="A8763" s="2" t="s">
        <v>8769</v>
      </c>
      <c r="B8763" s="3">
        <v>45125.9648501042</v>
      </c>
      <c r="C8763" s="2">
        <v>1.87392600035561e+25</v>
      </c>
      <c r="D8763" s="2">
        <v>0.914101086891571</v>
      </c>
      <c r="E8763" s="2">
        <v>100000</v>
      </c>
      <c r="F8763" s="2">
        <v>1.09111424634445e+21</v>
      </c>
      <c r="G8763" s="2"/>
      <c r="H8763" s="2"/>
    </row>
    <row r="8764" spans="1:8">
      <c r="A8764" s="2" t="s">
        <v>8770</v>
      </c>
      <c r="B8764" s="3">
        <v>45125.9648501042</v>
      </c>
      <c r="C8764" s="2">
        <v>1.87403510904974e+25</v>
      </c>
      <c r="D8764" s="2">
        <v>0.914124617701766</v>
      </c>
      <c r="E8764" s="2">
        <v>100000</v>
      </c>
      <c r="F8764" s="2">
        <v>1.09108694131595e+21</v>
      </c>
      <c r="G8764" s="2"/>
      <c r="H8764" s="2"/>
    </row>
    <row r="8765" spans="1:8">
      <c r="A8765" s="2" t="s">
        <v>8771</v>
      </c>
      <c r="B8765" s="3">
        <v>45125.9648501042</v>
      </c>
      <c r="C8765" s="2">
        <v>1.87414421474126e+25</v>
      </c>
      <c r="D8765" s="2">
        <v>0.914150494854934</v>
      </c>
      <c r="E8765" s="2">
        <v>100000</v>
      </c>
      <c r="F8765" s="2">
        <v>1.09105691522688e+21</v>
      </c>
      <c r="G8765" s="2"/>
      <c r="H8765" s="2"/>
    </row>
    <row r="8766" spans="1:8">
      <c r="A8766" s="2" t="s">
        <v>8772</v>
      </c>
      <c r="B8766" s="3">
        <v>45125.9648501042</v>
      </c>
      <c r="C8766" s="2">
        <v>1.874253317704e+25</v>
      </c>
      <c r="D8766" s="2">
        <v>0.914174013415343</v>
      </c>
      <c r="E8766" s="2">
        <v>100000</v>
      </c>
      <c r="F8766" s="2">
        <v>1.09102962736351e+21</v>
      </c>
      <c r="G8766" s="2"/>
      <c r="H8766" s="2"/>
    </row>
    <row r="8767" spans="1:8">
      <c r="A8767" s="2" t="s">
        <v>8773</v>
      </c>
      <c r="B8767" s="3">
        <v>45125.9648501042</v>
      </c>
      <c r="C8767" s="2">
        <v>1.87436241793876e+25</v>
      </c>
      <c r="D8767" s="2">
        <v>0.914197526144241</v>
      </c>
      <c r="E8767" s="2">
        <v>100000</v>
      </c>
      <c r="F8767" s="2">
        <v>1.09100234767021e+21</v>
      </c>
      <c r="G8767" s="2"/>
      <c r="H8767" s="2"/>
    </row>
    <row r="8768" spans="1:8">
      <c r="A8768" s="2" t="s">
        <v>8774</v>
      </c>
      <c r="B8768" s="3">
        <v>45125.9648501042</v>
      </c>
      <c r="C8768" s="2">
        <v>1.87447151517371e+25</v>
      </c>
      <c r="D8768" s="2">
        <v>0.914223383411962</v>
      </c>
      <c r="E8768" s="2">
        <v>100000</v>
      </c>
      <c r="F8768" s="2">
        <v>1.09097234944112e+21</v>
      </c>
      <c r="G8768" s="2"/>
      <c r="H8768" s="2"/>
    </row>
    <row r="8769" spans="1:8">
      <c r="A8769" s="2" t="s">
        <v>8775</v>
      </c>
      <c r="B8769" s="3">
        <v>45125.9648501042</v>
      </c>
      <c r="C8769" s="2">
        <v>1.8745806096824e+25</v>
      </c>
      <c r="D8769" s="2">
        <v>0.914246883898308</v>
      </c>
      <c r="E8769" s="2">
        <v>100000</v>
      </c>
      <c r="F8769" s="2">
        <v>1.09094508689705e+21</v>
      </c>
      <c r="G8769" s="2"/>
      <c r="H8769" s="2"/>
    </row>
    <row r="8770" spans="1:8">
      <c r="A8770" s="2" t="s">
        <v>8776</v>
      </c>
      <c r="B8770" s="3">
        <v>45125.9648501042</v>
      </c>
      <c r="C8770" s="2">
        <v>1.87468970146565e+25</v>
      </c>
      <c r="D8770" s="2">
        <v>0.914270378556587</v>
      </c>
      <c r="E8770" s="2">
        <v>100000</v>
      </c>
      <c r="F8770" s="2">
        <v>1.09091783251549e+21</v>
      </c>
      <c r="G8770" s="2"/>
      <c r="H8770" s="2"/>
    </row>
    <row r="8771" spans="1:8">
      <c r="A8771" s="2" t="s">
        <v>8777</v>
      </c>
      <c r="B8771" s="3">
        <v>45125.9648501042</v>
      </c>
      <c r="C8771" s="2">
        <v>1.87479879025186e+25</v>
      </c>
      <c r="D8771" s="2">
        <v>0.914296215950605</v>
      </c>
      <c r="E8771" s="2">
        <v>100000</v>
      </c>
      <c r="F8771" s="2">
        <v>1.09088786212058e+21</v>
      </c>
      <c r="G8771" s="2"/>
      <c r="H8771" s="2"/>
    </row>
    <row r="8772" spans="1:8">
      <c r="A8772" s="2" t="s">
        <v>8778</v>
      </c>
      <c r="B8772" s="3">
        <v>45125.9648501157</v>
      </c>
      <c r="C8772" s="2">
        <v>1.87490787631435e+25</v>
      </c>
      <c r="D8772" s="2">
        <v>0.914319698373562</v>
      </c>
      <c r="E8772" s="2">
        <v>100000</v>
      </c>
      <c r="F8772" s="2">
        <v>1.09086062487236e+21</v>
      </c>
      <c r="G8772" s="2"/>
      <c r="H8772" s="2"/>
    </row>
    <row r="8773" spans="1:8">
      <c r="A8773" s="2" t="s">
        <v>8779</v>
      </c>
      <c r="B8773" s="3">
        <v>45125.9648501157</v>
      </c>
      <c r="C8773" s="2">
        <v>1.87501695938168e+25</v>
      </c>
      <c r="D8773" s="2">
        <v>0.91434552231142</v>
      </c>
      <c r="E8773" s="2">
        <v>100000</v>
      </c>
      <c r="F8773" s="2">
        <v>1.0908306733182e+21</v>
      </c>
      <c r="G8773" s="2"/>
      <c r="H8773" s="2"/>
    </row>
    <row r="8774" spans="1:8">
      <c r="A8774" s="2" t="s">
        <v>8780</v>
      </c>
      <c r="B8774" s="3">
        <v>45125.9648501157</v>
      </c>
      <c r="C8774" s="2">
        <v>1.875126039727e+25</v>
      </c>
      <c r="D8774" s="2">
        <v>0.914368992503955</v>
      </c>
      <c r="E8774" s="2">
        <v>100000</v>
      </c>
      <c r="F8774" s="2">
        <v>1.09080345319258e+21</v>
      </c>
      <c r="G8774" s="2"/>
      <c r="H8774" s="2"/>
    </row>
    <row r="8775" spans="1:8">
      <c r="A8775" s="2" t="s">
        <v>8781</v>
      </c>
      <c r="B8775" s="3">
        <v>45125.9648501157</v>
      </c>
      <c r="C8775" s="2">
        <v>1.87523511735112e+25</v>
      </c>
      <c r="D8775" s="2">
        <v>0.9143924568742</v>
      </c>
      <c r="E8775" s="2">
        <v>100000</v>
      </c>
      <c r="F8775" s="2">
        <v>1.09077624121679e+21</v>
      </c>
      <c r="G8775" s="2"/>
      <c r="H8775" s="2"/>
    </row>
    <row r="8776" spans="1:8">
      <c r="A8776" s="2" t="s">
        <v>8782</v>
      </c>
      <c r="B8776" s="3">
        <v>45125.9648501157</v>
      </c>
      <c r="C8776" s="2">
        <v>1.87534419198287e+25</v>
      </c>
      <c r="D8776" s="2">
        <v>0.914418260958052</v>
      </c>
      <c r="E8776" s="2">
        <v>100000</v>
      </c>
      <c r="F8776" s="2">
        <v>1.09074631745358e+21</v>
      </c>
      <c r="G8776" s="2"/>
      <c r="H8776" s="2"/>
    </row>
    <row r="8777" spans="1:8">
      <c r="A8777" s="2" t="s">
        <v>8783</v>
      </c>
      <c r="B8777" s="3">
        <v>45125.9648501157</v>
      </c>
      <c r="C8777" s="2">
        <v>1.87545326389512e+25</v>
      </c>
      <c r="D8777" s="2">
        <v>0.914441713105106</v>
      </c>
      <c r="E8777" s="2">
        <v>100000</v>
      </c>
      <c r="F8777" s="2">
        <v>1.09071912258453e+21</v>
      </c>
      <c r="G8777" s="2"/>
      <c r="H8777" s="2"/>
    </row>
    <row r="8778" spans="1:8">
      <c r="A8778" s="2" t="s">
        <v>8784</v>
      </c>
      <c r="B8778" s="3">
        <v>45125.9648501157</v>
      </c>
      <c r="C8778" s="2">
        <v>1.87556233308871e+25</v>
      </c>
      <c r="D8778" s="2">
        <v>0.91446750374614</v>
      </c>
      <c r="E8778" s="2">
        <v>100000</v>
      </c>
      <c r="F8778" s="2">
        <v>1.09069193585776e+21</v>
      </c>
      <c r="G8778" s="2"/>
      <c r="H8778" s="2"/>
    </row>
    <row r="8779" spans="1:8">
      <c r="A8779" s="2" t="s">
        <v>8785</v>
      </c>
      <c r="B8779" s="3">
        <v>45125.9648501157</v>
      </c>
      <c r="C8779" s="2">
        <v>1.8756713992927e+25</v>
      </c>
      <c r="D8779" s="2">
        <v>0.9144909436749</v>
      </c>
      <c r="E8779" s="2">
        <v>100000</v>
      </c>
      <c r="F8779" s="2">
        <v>1.09066203985976e+21</v>
      </c>
      <c r="G8779" s="2"/>
      <c r="H8779" s="2"/>
    </row>
    <row r="8780" spans="1:8">
      <c r="A8780" s="2" t="s">
        <v>8786</v>
      </c>
      <c r="B8780" s="3">
        <v>45125.9648501157</v>
      </c>
      <c r="C8780" s="2">
        <v>1.87578046277972e+25</v>
      </c>
      <c r="D8780" s="2">
        <v>0.914514377787145</v>
      </c>
      <c r="E8780" s="2">
        <v>100000</v>
      </c>
      <c r="F8780" s="2">
        <v>1.09063487022388e+21</v>
      </c>
      <c r="G8780" s="2"/>
      <c r="H8780" s="2"/>
    </row>
    <row r="8781" spans="1:8">
      <c r="A8781" s="2" t="s">
        <v>8787</v>
      </c>
      <c r="B8781" s="3">
        <v>45125.9648501157</v>
      </c>
      <c r="C8781" s="2">
        <v>1.87588952355059e+25</v>
      </c>
      <c r="D8781" s="2">
        <v>0.914540148593868</v>
      </c>
      <c r="E8781" s="2">
        <v>100000</v>
      </c>
      <c r="F8781" s="2">
        <v>1.09060770872275e+21</v>
      </c>
      <c r="G8781" s="2"/>
      <c r="H8781" s="2"/>
    </row>
    <row r="8782" spans="1:8">
      <c r="A8782" s="2" t="s">
        <v>8788</v>
      </c>
      <c r="B8782" s="3">
        <v>45125.9648501157</v>
      </c>
      <c r="C8782" s="2">
        <v>1.87599858133464e+25</v>
      </c>
      <c r="D8782" s="2">
        <v>0.91456357049505</v>
      </c>
      <c r="E8782" s="2">
        <v>100000</v>
      </c>
      <c r="F8782" s="2">
        <v>1.09057784046424e+21</v>
      </c>
      <c r="G8782" s="2"/>
      <c r="H8782" s="2"/>
    </row>
    <row r="8783" spans="1:8">
      <c r="A8783" s="2" t="s">
        <v>8789</v>
      </c>
      <c r="B8783" s="3">
        <v>45125.9648501157</v>
      </c>
      <c r="C8783" s="2">
        <v>1.87610763640424e+25</v>
      </c>
      <c r="D8783" s="2">
        <v>0.914589327872296</v>
      </c>
      <c r="E8783" s="2">
        <v>100000</v>
      </c>
      <c r="F8783" s="2">
        <v>1.09055069603817e+21</v>
      </c>
      <c r="G8783" s="2"/>
      <c r="H8783" s="2"/>
    </row>
    <row r="8784" spans="1:8">
      <c r="A8784" s="2" t="s">
        <v>8790</v>
      </c>
      <c r="B8784" s="3">
        <v>45125.9648501157</v>
      </c>
      <c r="C8784" s="2">
        <v>1.87621668876022e+25</v>
      </c>
      <c r="D8784" s="2">
        <v>0.914612737567312</v>
      </c>
      <c r="E8784" s="2">
        <v>100000</v>
      </c>
      <c r="F8784" s="2">
        <v>1.09052355973932e+21</v>
      </c>
      <c r="G8784" s="2"/>
      <c r="H8784" s="2"/>
    </row>
    <row r="8785" spans="1:8">
      <c r="A8785" s="2" t="s">
        <v>8791</v>
      </c>
      <c r="B8785" s="3">
        <v>45125.9648501273</v>
      </c>
      <c r="C8785" s="2">
        <v>1.87632573813213e+25</v>
      </c>
      <c r="D8785" s="2">
        <v>0.914636141451589</v>
      </c>
      <c r="E8785" s="2">
        <v>100000</v>
      </c>
      <c r="F8785" s="2">
        <v>1.09049371919461e+21</v>
      </c>
      <c r="G8785" s="2"/>
      <c r="H8785" s="2"/>
    </row>
    <row r="8786" spans="1:8">
      <c r="A8786" s="2" t="s">
        <v>8792</v>
      </c>
      <c r="B8786" s="3">
        <v>45125.9648501273</v>
      </c>
      <c r="C8786" s="2">
        <v>1.87643478479213e+25</v>
      </c>
      <c r="D8786" s="2">
        <v>0.914661879014216</v>
      </c>
      <c r="E8786" s="2">
        <v>100000</v>
      </c>
      <c r="F8786" s="2">
        <v>1.090466599955e+21</v>
      </c>
      <c r="G8786" s="2"/>
      <c r="H8786" s="2"/>
    </row>
    <row r="8787" spans="1:8">
      <c r="A8787" s="2" t="s">
        <v>8793</v>
      </c>
      <c r="B8787" s="3">
        <v>45125.9648501273</v>
      </c>
      <c r="C8787" s="2">
        <v>1.87654382846995e+25</v>
      </c>
      <c r="D8787" s="2">
        <v>0.914685270699556</v>
      </c>
      <c r="E8787" s="2">
        <v>100000</v>
      </c>
      <c r="F8787" s="2">
        <v>1.09043677816957e+21</v>
      </c>
      <c r="G8787" s="2"/>
      <c r="H8787" s="2"/>
    </row>
    <row r="8788" spans="1:8">
      <c r="A8788" s="2" t="s">
        <v>8794</v>
      </c>
      <c r="B8788" s="3">
        <v>45125.9648501273</v>
      </c>
      <c r="C8788" s="2">
        <v>1.87665286943754e+25</v>
      </c>
      <c r="D8788" s="2">
        <v>0.9147086565776</v>
      </c>
      <c r="E8788" s="2">
        <v>100000</v>
      </c>
      <c r="F8788" s="2">
        <v>1.0904096759785e+21</v>
      </c>
      <c r="G8788" s="2"/>
      <c r="H8788" s="2"/>
    </row>
    <row r="8789" spans="1:8">
      <c r="A8789" s="2" t="s">
        <v>8795</v>
      </c>
      <c r="B8789" s="3">
        <v>45125.9648501273</v>
      </c>
      <c r="C8789" s="2">
        <v>1.87676190769574e+25</v>
      </c>
      <c r="D8789" s="2">
        <v>0.914734374337345</v>
      </c>
      <c r="E8789" s="2">
        <v>100000</v>
      </c>
      <c r="F8789" s="2">
        <v>1.09038258190202e+21</v>
      </c>
      <c r="G8789" s="2"/>
      <c r="H8789" s="2"/>
    </row>
    <row r="8790" spans="1:8">
      <c r="A8790" s="2" t="s">
        <v>8796</v>
      </c>
      <c r="B8790" s="3">
        <v>45125.9648501273</v>
      </c>
      <c r="C8790" s="2">
        <v>1.87687094297451e+25</v>
      </c>
      <c r="D8790" s="2">
        <v>0.91475774802368</v>
      </c>
      <c r="E8790" s="2">
        <v>100000</v>
      </c>
      <c r="F8790" s="2">
        <v>1.09035278778735e+21</v>
      </c>
      <c r="G8790" s="2"/>
      <c r="H8790" s="2"/>
    </row>
    <row r="8791" spans="1:8">
      <c r="A8791" s="2" t="s">
        <v>8797</v>
      </c>
      <c r="B8791" s="3">
        <v>45125.9648501273</v>
      </c>
      <c r="C8791" s="2">
        <v>1.87697997554559e+25</v>
      </c>
      <c r="D8791" s="2">
        <v>0.914783452375239</v>
      </c>
      <c r="E8791" s="2">
        <v>100000</v>
      </c>
      <c r="F8791" s="2">
        <v>1.09032571074362e+21</v>
      </c>
      <c r="G8791" s="2"/>
      <c r="H8791" s="2"/>
    </row>
    <row r="8792" spans="1:8">
      <c r="A8792" s="2" t="s">
        <v>8798</v>
      </c>
      <c r="B8792" s="3">
        <v>45125.9648501273</v>
      </c>
      <c r="C8792" s="2">
        <v>1.87708900540977e+25</v>
      </c>
      <c r="D8792" s="2">
        <v>0.914806813874762</v>
      </c>
      <c r="E8792" s="2">
        <v>100000</v>
      </c>
      <c r="F8792" s="2">
        <v>1.09029864180697e+21</v>
      </c>
      <c r="G8792" s="2"/>
      <c r="H8792" s="2"/>
    </row>
    <row r="8793" spans="1:8">
      <c r="A8793" s="2" t="s">
        <v>8799</v>
      </c>
      <c r="B8793" s="3">
        <v>45125.9648501273</v>
      </c>
      <c r="C8793" s="2">
        <v>1.8771980322973e+25</v>
      </c>
      <c r="D8793" s="2">
        <v>0.914830169572762</v>
      </c>
      <c r="E8793" s="2">
        <v>100000</v>
      </c>
      <c r="F8793" s="2">
        <v>1.09026887533743e+21</v>
      </c>
      <c r="G8793" s="2"/>
      <c r="H8793" s="2"/>
    </row>
    <row r="8794" spans="1:8">
      <c r="A8794" s="2" t="s">
        <v>8800</v>
      </c>
      <c r="B8794" s="3">
        <v>45125.9648501273</v>
      </c>
      <c r="C8794" s="2">
        <v>1.87730705647964e+25</v>
      </c>
      <c r="D8794" s="2">
        <v>0.914855854141128</v>
      </c>
      <c r="E8794" s="2">
        <v>100000</v>
      </c>
      <c r="F8794" s="2">
        <v>1.09024182341776e+21</v>
      </c>
      <c r="G8794" s="2"/>
      <c r="H8794" s="2"/>
    </row>
    <row r="8795" spans="1:8">
      <c r="A8795" s="2" t="s">
        <v>8801</v>
      </c>
      <c r="B8795" s="3">
        <v>45125.9648501273</v>
      </c>
      <c r="C8795" s="2">
        <v>1.8774160779576e+25</v>
      </c>
      <c r="D8795" s="2">
        <v>0.914879197659543</v>
      </c>
      <c r="E8795" s="2">
        <v>100000</v>
      </c>
      <c r="F8795" s="2">
        <v>1.09021477959765e+21</v>
      </c>
      <c r="G8795" s="2"/>
      <c r="H8795" s="2"/>
    </row>
    <row r="8796" spans="1:8">
      <c r="A8796" s="2" t="s">
        <v>8802</v>
      </c>
      <c r="B8796" s="3">
        <v>45125.9648501273</v>
      </c>
      <c r="C8796" s="2">
        <v>1.87752509646168e+25</v>
      </c>
      <c r="D8796" s="2">
        <v>0.914904868833059</v>
      </c>
      <c r="E8796" s="2">
        <v>100000</v>
      </c>
      <c r="F8796" s="2">
        <v>1.09018504074764e+21</v>
      </c>
      <c r="G8796" s="2"/>
      <c r="H8796" s="2"/>
    </row>
    <row r="8797" spans="1:8">
      <c r="A8797" s="2" t="s">
        <v>8803</v>
      </c>
      <c r="B8797" s="3">
        <v>45125.9648501273</v>
      </c>
      <c r="C8797" s="2">
        <v>1.87763411226307e+25</v>
      </c>
      <c r="D8797" s="2">
        <v>0.914928200176785</v>
      </c>
      <c r="E8797" s="2">
        <v>100000</v>
      </c>
      <c r="F8797" s="2">
        <v>1.09015801392874e+21</v>
      </c>
      <c r="G8797" s="2"/>
      <c r="H8797" s="2"/>
    </row>
    <row r="8798" spans="1:8">
      <c r="A8798" s="2" t="s">
        <v>8804</v>
      </c>
      <c r="B8798" s="3">
        <v>45125.9648501273</v>
      </c>
      <c r="C8798" s="2">
        <v>1.87774312536259e+25</v>
      </c>
      <c r="D8798" s="2">
        <v>0.914951525724762</v>
      </c>
      <c r="E8798" s="2">
        <v>100000</v>
      </c>
      <c r="F8798" s="2">
        <v>1.09013099520191e+21</v>
      </c>
      <c r="G8798" s="2"/>
      <c r="H8798" s="2"/>
    </row>
    <row r="8799" spans="1:8">
      <c r="A8799" s="2" t="s">
        <v>8805</v>
      </c>
      <c r="B8799" s="3">
        <v>45125.9648501389</v>
      </c>
      <c r="C8799" s="2">
        <v>1.87785213549099e+25</v>
      </c>
      <c r="D8799" s="2">
        <v>0.91497717713477</v>
      </c>
      <c r="E8799" s="2">
        <v>100000</v>
      </c>
      <c r="F8799" s="2">
        <v>1.09010128394585e+21</v>
      </c>
      <c r="G8799" s="2"/>
      <c r="H8799" s="2"/>
    </row>
    <row r="8800" spans="1:8">
      <c r="A8800" s="2" t="s">
        <v>8806</v>
      </c>
      <c r="B8800" s="3">
        <v>45125.9648501389</v>
      </c>
      <c r="C8800" s="2">
        <v>1.87796114291921e+25</v>
      </c>
      <c r="D8800" s="2">
        <v>0.915000490515284</v>
      </c>
      <c r="E8800" s="2">
        <v>100000</v>
      </c>
      <c r="F8800" s="2">
        <v>1.09007428220449e+21</v>
      </c>
      <c r="G8800" s="2"/>
      <c r="H8800" s="2"/>
    </row>
    <row r="8801" spans="1:8">
      <c r="A8801" s="2" t="s">
        <v>8807</v>
      </c>
      <c r="B8801" s="3">
        <v>45125.9648501389</v>
      </c>
      <c r="C8801" s="2">
        <v>1.87807014737817e+25</v>
      </c>
      <c r="D8801" s="2">
        <v>0.915023798103489</v>
      </c>
      <c r="E8801" s="2">
        <v>100000</v>
      </c>
      <c r="F8801" s="2">
        <v>1.09004458962658e+21</v>
      </c>
      <c r="G8801" s="2"/>
      <c r="H8801" s="2"/>
    </row>
    <row r="8802" spans="1:8">
      <c r="A8802" s="2" t="s">
        <v>8808</v>
      </c>
      <c r="B8802" s="3">
        <v>45125.9648501389</v>
      </c>
      <c r="C8802" s="2">
        <v>1.87817914913866e+25</v>
      </c>
      <c r="D8802" s="2">
        <v>0.915049429761723</v>
      </c>
      <c r="E8802" s="2">
        <v>100000</v>
      </c>
      <c r="F8802" s="2">
        <v>1.09001760486003e+21</v>
      </c>
      <c r="G8802" s="2"/>
      <c r="H8802" s="2"/>
    </row>
    <row r="8803" spans="1:8">
      <c r="A8803" s="2" t="s">
        <v>8809</v>
      </c>
      <c r="B8803" s="3">
        <v>45125.9648501389</v>
      </c>
      <c r="C8803" s="2">
        <v>1.87828814820147e+25</v>
      </c>
      <c r="D8803" s="2">
        <v>0.915072725189692</v>
      </c>
      <c r="E8803" s="2">
        <v>100000</v>
      </c>
      <c r="F8803" s="2">
        <v>1.08999062817298e+21</v>
      </c>
      <c r="G8803" s="2"/>
      <c r="H8803" s="2"/>
    </row>
    <row r="8804" spans="1:8">
      <c r="A8804" s="2" t="s">
        <v>8810</v>
      </c>
      <c r="B8804" s="3">
        <v>45125.9648501389</v>
      </c>
      <c r="C8804" s="2">
        <v>1.87839714429779e+25</v>
      </c>
      <c r="D8804" s="2">
        <v>0.915098343474359</v>
      </c>
      <c r="E8804" s="2">
        <v>100000</v>
      </c>
      <c r="F8804" s="2">
        <v>1.08996096314616e+21</v>
      </c>
      <c r="G8804" s="2"/>
      <c r="H8804" s="2"/>
    </row>
    <row r="8805" spans="1:8">
      <c r="A8805" s="2" t="s">
        <v>8811</v>
      </c>
      <c r="B8805" s="3">
        <v>45125.9648501389</v>
      </c>
      <c r="C8805" s="2">
        <v>1.87850613769813e+25</v>
      </c>
      <c r="D8805" s="2">
        <v>0.915121626746986</v>
      </c>
      <c r="E8805" s="2">
        <v>100000</v>
      </c>
      <c r="F8805" s="2">
        <v>1.08993400341819e+21</v>
      </c>
      <c r="G8805" s="2"/>
      <c r="H8805" s="2"/>
    </row>
    <row r="8806" spans="1:8">
      <c r="A8806" s="2" t="s">
        <v>8812</v>
      </c>
      <c r="B8806" s="3">
        <v>45125.9648501389</v>
      </c>
      <c r="C8806" s="2">
        <v>1.87861512840331e+25</v>
      </c>
      <c r="D8806" s="2">
        <v>0.915144904233076</v>
      </c>
      <c r="E8806" s="2">
        <v>100000</v>
      </c>
      <c r="F8806" s="2">
        <v>1.08990705176224e+21</v>
      </c>
      <c r="G8806" s="2"/>
      <c r="H8806" s="2"/>
    </row>
    <row r="8807" spans="1:8">
      <c r="A8807" s="2" t="s">
        <v>8813</v>
      </c>
      <c r="B8807" s="3">
        <v>45125.9648501389</v>
      </c>
      <c r="C8807" s="2">
        <v>1.87872411614473e+25</v>
      </c>
      <c r="D8807" s="2">
        <v>0.915170502785649</v>
      </c>
      <c r="E8807" s="2">
        <v>100000</v>
      </c>
      <c r="F8807" s="2">
        <v>1.08987741426099e+21</v>
      </c>
      <c r="G8807" s="2"/>
      <c r="H8807" s="2"/>
    </row>
    <row r="8808" spans="1:8">
      <c r="A8808" s="2" t="s">
        <v>8814</v>
      </c>
      <c r="B8808" s="3">
        <v>45125.9648501389</v>
      </c>
      <c r="C8808" s="2">
        <v>1.87883310119269e+25</v>
      </c>
      <c r="D8808" s="2">
        <v>0.915193768123623</v>
      </c>
      <c r="E8808" s="2">
        <v>100000</v>
      </c>
      <c r="F8808" s="2">
        <v>1.08985047954842e+21</v>
      </c>
      <c r="G8808" s="2"/>
      <c r="H8808" s="2"/>
    </row>
    <row r="8809" spans="1:8">
      <c r="A8809" s="2" t="s">
        <v>8815</v>
      </c>
      <c r="B8809" s="3">
        <v>45125.9648501389</v>
      </c>
      <c r="C8809" s="2">
        <v>1.87894208354798e+25</v>
      </c>
      <c r="D8809" s="2">
        <v>0.9152170276785</v>
      </c>
      <c r="E8809" s="2">
        <v>100000</v>
      </c>
      <c r="F8809" s="2">
        <v>1.08982355290039e+21</v>
      </c>
      <c r="G8809" s="2"/>
      <c r="H8809" s="2"/>
    </row>
    <row r="8810" spans="1:8">
      <c r="A8810" s="2" t="s">
        <v>8816</v>
      </c>
      <c r="B8810" s="3">
        <v>45125.9648501389</v>
      </c>
      <c r="C8810" s="2">
        <v>1.87905106294227e+25</v>
      </c>
      <c r="D8810" s="2">
        <v>0.915242606510711</v>
      </c>
      <c r="E8810" s="2">
        <v>100000</v>
      </c>
      <c r="F8810" s="2">
        <v>1.08979394289922e+21</v>
      </c>
      <c r="G8810" s="2"/>
      <c r="H8810" s="2"/>
    </row>
    <row r="8811" spans="1:8">
      <c r="A8811" s="2" t="s">
        <v>8817</v>
      </c>
      <c r="B8811" s="3">
        <v>45125.9648501389</v>
      </c>
      <c r="C8811" s="2">
        <v>1.87916003964558e+25</v>
      </c>
      <c r="D8811" s="2">
        <v>0.915265853924695</v>
      </c>
      <c r="E8811" s="2">
        <v>100000</v>
      </c>
      <c r="F8811" s="2">
        <v>1.08976703317888e+21</v>
      </c>
      <c r="G8811" s="2"/>
      <c r="H8811" s="2"/>
    </row>
    <row r="8812" spans="1:8">
      <c r="A8812" s="2" t="s">
        <v>8818</v>
      </c>
      <c r="B8812" s="3">
        <v>45125.9648501389</v>
      </c>
      <c r="C8812" s="2">
        <v>1.87926901365874e+25</v>
      </c>
      <c r="D8812" s="2">
        <v>0.915291419404617</v>
      </c>
      <c r="E8812" s="2">
        <v>100000</v>
      </c>
      <c r="F8812" s="2">
        <v>1.08974013151561e+21</v>
      </c>
      <c r="G8812" s="2"/>
      <c r="H8812" s="2"/>
    </row>
    <row r="8813" spans="1:8">
      <c r="A8813" s="2" t="s">
        <v>8819</v>
      </c>
      <c r="B8813" s="3">
        <v>45125.9648501505</v>
      </c>
      <c r="C8813" s="2">
        <v>1.87937798471363e+25</v>
      </c>
      <c r="D8813" s="2">
        <v>0.915314654682602</v>
      </c>
      <c r="E8813" s="2">
        <v>100000</v>
      </c>
      <c r="F8813" s="2">
        <v>1.08971054898905e+21</v>
      </c>
      <c r="G8813" s="2"/>
      <c r="H8813" s="2"/>
    </row>
    <row r="8814" spans="1:8">
      <c r="A8814" s="2" t="s">
        <v>8820</v>
      </c>
      <c r="B8814" s="3">
        <v>45125.9648501505</v>
      </c>
      <c r="C8814" s="2">
        <v>1.87948695308006e+25</v>
      </c>
      <c r="D8814" s="2">
        <v>0.915337884183261</v>
      </c>
      <c r="E8814" s="2">
        <v>100000</v>
      </c>
      <c r="F8814" s="2">
        <v>1.08968366423778e+21</v>
      </c>
      <c r="G8814" s="2"/>
      <c r="H8814" s="2"/>
    </row>
    <row r="8815" spans="1:8">
      <c r="A8815" s="2" t="s">
        <v>8821</v>
      </c>
      <c r="B8815" s="3">
        <v>45125.9648501505</v>
      </c>
      <c r="C8815" s="2">
        <v>1.87959591875881e+25</v>
      </c>
      <c r="D8815" s="2">
        <v>0.915363429962497</v>
      </c>
      <c r="E8815" s="2">
        <v>100000</v>
      </c>
      <c r="F8815" s="2">
        <v>1.08965678753612e+21</v>
      </c>
      <c r="G8815" s="2"/>
      <c r="H8815" s="2"/>
    </row>
    <row r="8816" spans="1:8">
      <c r="A8816" s="2" t="s">
        <v>8822</v>
      </c>
      <c r="B8816" s="3">
        <v>45125.9648501505</v>
      </c>
      <c r="C8816" s="2">
        <v>1.87970488148206e+25</v>
      </c>
      <c r="D8816" s="2">
        <v>0.91538664733438</v>
      </c>
      <c r="E8816" s="2">
        <v>100000</v>
      </c>
      <c r="F8816" s="2">
        <v>1.08962723245873e+21</v>
      </c>
      <c r="G8816" s="2"/>
      <c r="H8816" s="2"/>
    </row>
    <row r="8817" spans="1:8">
      <c r="A8817" s="2" t="s">
        <v>8823</v>
      </c>
      <c r="B8817" s="3">
        <v>45125.9648501505</v>
      </c>
      <c r="C8817" s="2">
        <v>1.87981384151932e+25</v>
      </c>
      <c r="D8817" s="2">
        <v>0.915412179774654</v>
      </c>
      <c r="E8817" s="2">
        <v>100000</v>
      </c>
      <c r="F8817" s="2">
        <v>1.08960037265341e+21</v>
      </c>
      <c r="G8817" s="2"/>
      <c r="H8817" s="2"/>
    </row>
    <row r="8818" spans="1:8">
      <c r="A8818" s="2" t="s">
        <v>8824</v>
      </c>
      <c r="B8818" s="3">
        <v>45125.9648501505</v>
      </c>
      <c r="C8818" s="2">
        <v>1.87992279860294e+25</v>
      </c>
      <c r="D8818" s="2">
        <v>0.915435385022654</v>
      </c>
      <c r="E8818" s="2">
        <v>100000</v>
      </c>
      <c r="F8818" s="2">
        <v>1.08957083615616e+21</v>
      </c>
      <c r="G8818" s="2"/>
      <c r="H8818" s="2"/>
    </row>
    <row r="8819" spans="1:8">
      <c r="A8819" s="2" t="s">
        <v>8825</v>
      </c>
      <c r="B8819" s="3">
        <v>45125.9648501505</v>
      </c>
      <c r="C8819" s="2">
        <v>1.88003175300226e+25</v>
      </c>
      <c r="D8819" s="2">
        <v>0.915458584499097</v>
      </c>
      <c r="E8819" s="2">
        <v>100000</v>
      </c>
      <c r="F8819" s="2">
        <v>1.08954399323659e+21</v>
      </c>
      <c r="G8819" s="2"/>
      <c r="H8819" s="2"/>
    </row>
    <row r="8820" spans="1:8">
      <c r="A8820" s="2" t="s">
        <v>8826</v>
      </c>
      <c r="B8820" s="3">
        <v>45125.9648501505</v>
      </c>
      <c r="C8820" s="2">
        <v>1.8801407047181e+25</v>
      </c>
      <c r="D8820" s="2">
        <v>0.915484097258359</v>
      </c>
      <c r="E8820" s="2">
        <v>100000</v>
      </c>
      <c r="F8820" s="2">
        <v>1.08951715835413e+21</v>
      </c>
      <c r="G8820" s="2"/>
      <c r="H8820" s="2"/>
    </row>
    <row r="8821" spans="1:8">
      <c r="A8821" s="2" t="s">
        <v>8827</v>
      </c>
      <c r="B8821" s="3">
        <v>45125.9648501505</v>
      </c>
      <c r="C8821" s="2">
        <v>1.88024965348302e+25</v>
      </c>
      <c r="D8821" s="2">
        <v>0.915507284618141</v>
      </c>
      <c r="E8821" s="2">
        <v>100000</v>
      </c>
      <c r="F8821" s="2">
        <v>1.0894876492634e+21</v>
      </c>
      <c r="G8821" s="2"/>
      <c r="H8821" s="2"/>
    </row>
    <row r="8822" spans="1:8">
      <c r="A8822" s="2" t="s">
        <v>8828</v>
      </c>
      <c r="B8822" s="3">
        <v>45125.9648501505</v>
      </c>
      <c r="C8822" s="2">
        <v>1.88035859956615e+25</v>
      </c>
      <c r="D8822" s="2">
        <v>0.915530466209805</v>
      </c>
      <c r="E8822" s="2">
        <v>100000</v>
      </c>
      <c r="F8822" s="2">
        <v>1.08946083125104e+21</v>
      </c>
      <c r="G8822" s="2"/>
      <c r="H8822" s="2"/>
    </row>
    <row r="8823" spans="1:8">
      <c r="A8823" s="2" t="s">
        <v>8829</v>
      </c>
      <c r="B8823" s="3">
        <v>45125.9648501505</v>
      </c>
      <c r="C8823" s="2">
        <v>1.88046754296828e+25</v>
      </c>
      <c r="D8823" s="2">
        <v>0.915555959299781</v>
      </c>
      <c r="E8823" s="2">
        <v>100000</v>
      </c>
      <c r="F8823" s="2">
        <v>1.08943402126834e+21</v>
      </c>
      <c r="G8823" s="2"/>
      <c r="H8823" s="2"/>
    </row>
    <row r="8824" spans="1:8">
      <c r="A8824" s="2" t="s">
        <v>8830</v>
      </c>
      <c r="B8824" s="3">
        <v>45125.9648501505</v>
      </c>
      <c r="C8824" s="2">
        <v>1.88057648342223e+25</v>
      </c>
      <c r="D8824" s="2">
        <v>0.915579128782006</v>
      </c>
      <c r="E8824" s="2">
        <v>100000</v>
      </c>
      <c r="F8824" s="2">
        <v>1.08940453955876e+21</v>
      </c>
      <c r="G8824" s="2"/>
      <c r="H8824" s="2"/>
    </row>
    <row r="8825" spans="1:8">
      <c r="A8825" s="2" t="s">
        <v>8831</v>
      </c>
      <c r="B8825" s="3">
        <v>45125.9648501505</v>
      </c>
      <c r="C8825" s="2">
        <v>1.88068542119688e+25</v>
      </c>
      <c r="D8825" s="2">
        <v>0.91560460855429</v>
      </c>
      <c r="E8825" s="2">
        <v>100000</v>
      </c>
      <c r="F8825" s="2">
        <v>1.08937774643054e+21</v>
      </c>
      <c r="G8825" s="2"/>
      <c r="H8825" s="2"/>
    </row>
    <row r="8826" spans="1:8">
      <c r="A8826" s="2" t="s">
        <v>8832</v>
      </c>
      <c r="B8826" s="3">
        <v>45125.9648501505</v>
      </c>
      <c r="C8826" s="2">
        <v>1.88079435629301e+25</v>
      </c>
      <c r="D8826" s="2">
        <v>0.915627765931967</v>
      </c>
      <c r="E8826" s="2">
        <v>100000</v>
      </c>
      <c r="F8826" s="2">
        <v>1.08935096132454e+21</v>
      </c>
      <c r="G8826" s="2"/>
      <c r="H8826" s="2"/>
    </row>
    <row r="8827" spans="1:8">
      <c r="A8827" s="2" t="s">
        <v>8833</v>
      </c>
      <c r="B8827" s="3">
        <v>45125.964850162</v>
      </c>
      <c r="C8827" s="2">
        <v>1.8809032884437e+25</v>
      </c>
      <c r="D8827" s="2">
        <v>0.915650917547293</v>
      </c>
      <c r="E8827" s="2">
        <v>100000</v>
      </c>
      <c r="F8827" s="2">
        <v>1.08932150697075e+21</v>
      </c>
      <c r="G8827" s="2"/>
      <c r="H8827" s="2"/>
    </row>
    <row r="8828" spans="1:8">
      <c r="A8828" s="2" t="s">
        <v>8834</v>
      </c>
      <c r="B8828" s="3">
        <v>45125.964850162</v>
      </c>
      <c r="C8828" s="2">
        <v>1.88101221791758e+25</v>
      </c>
      <c r="D8828" s="2">
        <v>0.91567637766996</v>
      </c>
      <c r="E8828" s="2">
        <v>100000</v>
      </c>
      <c r="F8828" s="2">
        <v>1.08929473870361e+21</v>
      </c>
      <c r="G8828" s="2"/>
      <c r="H8828" s="2"/>
    </row>
    <row r="8829" spans="1:8">
      <c r="A8829" s="2" t="s">
        <v>8835</v>
      </c>
      <c r="B8829" s="3">
        <v>45125.964850162</v>
      </c>
      <c r="C8829" s="2">
        <v>1.88112114471542e+25</v>
      </c>
      <c r="D8829" s="2">
        <v>0.91569951718796</v>
      </c>
      <c r="E8829" s="2">
        <v>100000</v>
      </c>
      <c r="F8829" s="2">
        <v>1.08926797845127e+21</v>
      </c>
      <c r="G8829" s="2"/>
      <c r="H8829" s="2"/>
    </row>
    <row r="8830" spans="1:8">
      <c r="A8830" s="2" t="s">
        <v>8836</v>
      </c>
      <c r="B8830" s="3">
        <v>45125.964850162</v>
      </c>
      <c r="C8830" s="2">
        <v>1.88123006857056e+25</v>
      </c>
      <c r="D8830" s="2">
        <v>0.915722650947046</v>
      </c>
      <c r="E8830" s="2">
        <v>100000</v>
      </c>
      <c r="F8830" s="2">
        <v>1.08923855142793e+21</v>
      </c>
      <c r="G8830" s="2"/>
      <c r="H8830" s="2"/>
    </row>
    <row r="8831" spans="1:8">
      <c r="A8831" s="2" t="s">
        <v>8837</v>
      </c>
      <c r="B8831" s="3">
        <v>45125.964850162</v>
      </c>
      <c r="C8831" s="2">
        <v>1.88133898975136e+25</v>
      </c>
      <c r="D8831" s="2">
        <v>0.915748091431821</v>
      </c>
      <c r="E8831" s="2">
        <v>100000</v>
      </c>
      <c r="F8831" s="2">
        <v>1.08921180799886e+21</v>
      </c>
      <c r="G8831" s="2"/>
      <c r="H8831" s="2"/>
    </row>
    <row r="8832" spans="1:8">
      <c r="A8832" s="2" t="s">
        <v>8838</v>
      </c>
      <c r="B8832" s="3">
        <v>45125.964850162</v>
      </c>
      <c r="C8832" s="2">
        <v>1.88144790825862e+25</v>
      </c>
      <c r="D8832" s="2">
        <v>0.9157712131008</v>
      </c>
      <c r="E8832" s="2">
        <v>100000</v>
      </c>
      <c r="F8832" s="2">
        <v>1.08918507257716e+21</v>
      </c>
      <c r="G8832" s="2"/>
      <c r="H8832" s="2"/>
    </row>
    <row r="8833" spans="1:8">
      <c r="A8833" s="2" t="s">
        <v>8839</v>
      </c>
      <c r="B8833" s="3">
        <v>45125.964850162</v>
      </c>
      <c r="C8833" s="2">
        <v>1.88155682382591e+25</v>
      </c>
      <c r="D8833" s="2">
        <v>0.915796640289146</v>
      </c>
      <c r="E8833" s="2">
        <v>100000</v>
      </c>
      <c r="F8833" s="2">
        <v>1.08915567285895e+21</v>
      </c>
      <c r="G8833" s="2"/>
      <c r="H8833" s="2"/>
    </row>
    <row r="8834" spans="1:8">
      <c r="A8834" s="2" t="s">
        <v>8840</v>
      </c>
      <c r="B8834" s="3">
        <v>45125.964850162</v>
      </c>
      <c r="C8834" s="2">
        <v>1.88166573672133e+25</v>
      </c>
      <c r="D8834" s="2">
        <v>0.915819749872908</v>
      </c>
      <c r="E8834" s="2">
        <v>100000</v>
      </c>
      <c r="F8834" s="2">
        <v>1.08912895424493e+21</v>
      </c>
      <c r="G8834" s="2"/>
      <c r="H8834" s="2"/>
    </row>
    <row r="8835" spans="1:8">
      <c r="A8835" s="2" t="s">
        <v>8841</v>
      </c>
      <c r="B8835" s="3">
        <v>45125.964850162</v>
      </c>
      <c r="C8835" s="2">
        <v>1.88177464694569e+25</v>
      </c>
      <c r="D8835" s="2">
        <v>0.915842853703524</v>
      </c>
      <c r="E8835" s="2">
        <v>100000</v>
      </c>
      <c r="F8835" s="2">
        <v>1.08910224363088e+21</v>
      </c>
      <c r="G8835" s="2"/>
      <c r="H8835" s="2"/>
    </row>
    <row r="8836" spans="1:8">
      <c r="A8836" s="2" t="s">
        <v>8842</v>
      </c>
      <c r="B8836" s="3">
        <v>45125.964850162</v>
      </c>
      <c r="C8836" s="2">
        <v>1.88188355423281e+25</v>
      </c>
      <c r="D8836" s="2">
        <v>0.915868261273641</v>
      </c>
      <c r="E8836" s="2">
        <v>100000</v>
      </c>
      <c r="F8836" s="2">
        <v>1.08907287119251e+21</v>
      </c>
      <c r="G8836" s="2"/>
      <c r="H8836" s="2"/>
    </row>
    <row r="8837" spans="1:8">
      <c r="A8837" s="2" t="s">
        <v>8843</v>
      </c>
      <c r="B8837" s="3">
        <v>45125.964850162</v>
      </c>
      <c r="C8837" s="2">
        <v>1.88199245885055e+25</v>
      </c>
      <c r="D8837" s="2">
        <v>0.915891353026259</v>
      </c>
      <c r="E8837" s="2">
        <v>100000</v>
      </c>
      <c r="F8837" s="2">
        <v>1.08904617737057e+21</v>
      </c>
      <c r="G8837" s="2"/>
      <c r="H8837" s="2"/>
    </row>
    <row r="8838" spans="1:8">
      <c r="A8838" s="2" t="s">
        <v>8844</v>
      </c>
      <c r="B8838" s="3">
        <v>45125.9648501736</v>
      </c>
      <c r="C8838" s="2">
        <v>1.8821013607997e+25</v>
      </c>
      <c r="D8838" s="2">
        <v>0.915914439029167</v>
      </c>
      <c r="E8838" s="2">
        <v>100000</v>
      </c>
      <c r="F8838" s="2">
        <v>1.08901949154118e+21</v>
      </c>
      <c r="G8838" s="2"/>
      <c r="H8838" s="2"/>
    </row>
    <row r="8839" spans="1:8">
      <c r="A8839" s="2" t="s">
        <v>8845</v>
      </c>
      <c r="B8839" s="3">
        <v>45125.9648501736</v>
      </c>
      <c r="C8839" s="2">
        <v>1.88221025981434e+25</v>
      </c>
      <c r="D8839" s="2">
        <v>0.915939826992776</v>
      </c>
      <c r="E8839" s="2">
        <v>100000</v>
      </c>
      <c r="F8839" s="2">
        <v>1.08899014635738e+21</v>
      </c>
      <c r="G8839" s="2"/>
      <c r="H8839" s="2"/>
    </row>
    <row r="8840" spans="1:8">
      <c r="A8840" s="2" t="s">
        <v>8846</v>
      </c>
      <c r="B8840" s="3">
        <v>45125.9648501736</v>
      </c>
      <c r="C8840" s="2">
        <v>1.88231915616207e+25</v>
      </c>
      <c r="D8840" s="2">
        <v>0.915962900924904</v>
      </c>
      <c r="E8840" s="2">
        <v>100000</v>
      </c>
      <c r="F8840" s="2">
        <v>1.08896347730456e+21</v>
      </c>
      <c r="G8840" s="2"/>
      <c r="H8840" s="2"/>
    </row>
    <row r="8841" spans="1:8">
      <c r="A8841" s="2" t="s">
        <v>8847</v>
      </c>
      <c r="B8841" s="3">
        <v>45125.9648501736</v>
      </c>
      <c r="C8841" s="2">
        <v>1.88242804957713e+25</v>
      </c>
      <c r="D8841" s="2">
        <v>0.915985969110759</v>
      </c>
      <c r="E8841" s="2">
        <v>100000</v>
      </c>
      <c r="F8841" s="2">
        <v>1.08893415056919e+21</v>
      </c>
      <c r="G8841" s="2"/>
      <c r="H8841" s="2"/>
    </row>
    <row r="8842" spans="1:8">
      <c r="A8842" s="2" t="s">
        <v>8848</v>
      </c>
      <c r="B8842" s="3">
        <v>45125.9648501736</v>
      </c>
      <c r="C8842" s="2">
        <v>1.88253694032696e+25</v>
      </c>
      <c r="D8842" s="2">
        <v>0.916011337479579</v>
      </c>
      <c r="E8842" s="2">
        <v>100000</v>
      </c>
      <c r="F8842" s="2">
        <v>1.08890749828241e+21</v>
      </c>
      <c r="G8842" s="2"/>
      <c r="H8842" s="2"/>
    </row>
    <row r="8843" spans="1:8">
      <c r="A8843" s="2" t="s">
        <v>8849</v>
      </c>
      <c r="B8843" s="3">
        <v>45125.9648501736</v>
      </c>
      <c r="C8843" s="2">
        <v>1.88264582841235e+25</v>
      </c>
      <c r="D8843" s="2">
        <v>0.916034393601872</v>
      </c>
      <c r="E8843" s="2">
        <v>100000</v>
      </c>
      <c r="F8843" s="2">
        <v>1.08888085397575e+21</v>
      </c>
      <c r="G8843" s="2"/>
      <c r="H8843" s="2"/>
    </row>
    <row r="8844" spans="1:8">
      <c r="A8844" s="2" t="s">
        <v>8850</v>
      </c>
      <c r="B8844" s="3">
        <v>45125.9648501736</v>
      </c>
      <c r="C8844" s="2">
        <v>1.8827547135678e+25</v>
      </c>
      <c r="D8844" s="2">
        <v>0.916059748703461</v>
      </c>
      <c r="E8844" s="2">
        <v>100000</v>
      </c>
      <c r="F8844" s="2">
        <v>1.08885155445263e+21</v>
      </c>
      <c r="G8844" s="2"/>
      <c r="H8844" s="2"/>
    </row>
    <row r="8845" spans="1:8">
      <c r="A8845" s="2" t="s">
        <v>8851</v>
      </c>
      <c r="B8845" s="3">
        <v>45125.9648501736</v>
      </c>
      <c r="C8845" s="2">
        <v>1.88286359606049e+25</v>
      </c>
      <c r="D8845" s="2">
        <v>0.916082792767078</v>
      </c>
      <c r="E8845" s="2">
        <v>100000</v>
      </c>
      <c r="F8845" s="2">
        <v>1.08882492689649e+21</v>
      </c>
      <c r="G8845" s="2"/>
      <c r="H8845" s="2"/>
    </row>
    <row r="8846" spans="1:8">
      <c r="A8846" s="2" t="s">
        <v>8852</v>
      </c>
      <c r="B8846" s="3">
        <v>45125.9648501736</v>
      </c>
      <c r="C8846" s="2">
        <v>1.88297247589122e+25</v>
      </c>
      <c r="D8846" s="2">
        <v>0.916105831090188</v>
      </c>
      <c r="E8846" s="2">
        <v>100000</v>
      </c>
      <c r="F8846" s="2">
        <v>1.08879830731308e+21</v>
      </c>
      <c r="G8846" s="2"/>
      <c r="H8846" s="2"/>
    </row>
    <row r="8847" spans="1:8">
      <c r="A8847" s="2" t="s">
        <v>8853</v>
      </c>
      <c r="B8847" s="3">
        <v>45125.9648501736</v>
      </c>
      <c r="C8847" s="2">
        <v>1.88308135279472e+25</v>
      </c>
      <c r="D8847" s="2">
        <v>0.916131166616645</v>
      </c>
      <c r="E8847" s="2">
        <v>100000</v>
      </c>
      <c r="F8847" s="2">
        <v>1.088769034977e+21</v>
      </c>
      <c r="G8847" s="2"/>
      <c r="H8847" s="2"/>
    </row>
    <row r="8848" spans="1:8">
      <c r="A8848" s="2" t="s">
        <v>8854</v>
      </c>
      <c r="B8848" s="3">
        <v>45125.9648501736</v>
      </c>
      <c r="C8848" s="2">
        <v>1.88319022703793e+25</v>
      </c>
      <c r="D8848" s="2">
        <v>0.916154192888296</v>
      </c>
      <c r="E8848" s="2">
        <v>100000</v>
      </c>
      <c r="F8848" s="2">
        <v>1.08874243212859e+21</v>
      </c>
      <c r="G8848" s="2"/>
      <c r="H8848" s="2"/>
    </row>
    <row r="8849" spans="1:8">
      <c r="A8849" s="2" t="s">
        <v>8855</v>
      </c>
      <c r="B8849" s="3">
        <v>45125.9648501736</v>
      </c>
      <c r="C8849" s="2">
        <v>1.88329909862166e+25</v>
      </c>
      <c r="D8849" s="2">
        <v>0.916177213422876</v>
      </c>
      <c r="E8849" s="2">
        <v>100000</v>
      </c>
      <c r="F8849" s="2">
        <v>1.08871583724553e+21</v>
      </c>
      <c r="G8849" s="2"/>
      <c r="H8849" s="2"/>
    </row>
    <row r="8850" spans="1:8">
      <c r="A8850" s="2" t="s">
        <v>8856</v>
      </c>
      <c r="B8850" s="3">
        <v>45125.9648501736</v>
      </c>
      <c r="C8850" s="2">
        <v>1.88340796728086e+25</v>
      </c>
      <c r="D8850" s="2">
        <v>0.916202529385917</v>
      </c>
      <c r="E8850" s="2">
        <v>100000</v>
      </c>
      <c r="F8850" s="2">
        <v>1.08868659207131e+21</v>
      </c>
      <c r="G8850" s="2"/>
      <c r="H8850" s="2"/>
    </row>
    <row r="8851" spans="1:8">
      <c r="A8851" s="2" t="s">
        <v>8857</v>
      </c>
      <c r="B8851" s="3">
        <v>45125.9648501736</v>
      </c>
      <c r="C8851" s="2">
        <v>1.88351683328225e+25</v>
      </c>
      <c r="D8851" s="2">
        <v>0.916225537876253</v>
      </c>
      <c r="E8851" s="2">
        <v>100000</v>
      </c>
      <c r="F8851" s="2">
        <v>1.08866001390775e+21</v>
      </c>
      <c r="G8851" s="2"/>
      <c r="H8851" s="2"/>
    </row>
    <row r="8852" spans="1:8">
      <c r="A8852" s="2" t="s">
        <v>8858</v>
      </c>
      <c r="B8852" s="3">
        <v>45125.9648501852</v>
      </c>
      <c r="C8852" s="2">
        <v>1.88362569662662e+25</v>
      </c>
      <c r="D8852" s="2">
        <v>0.916250840593315</v>
      </c>
      <c r="E8852" s="2">
        <v>100000</v>
      </c>
      <c r="F8852" s="2">
        <v>1.08863344370216e+21</v>
      </c>
      <c r="G8852" s="2"/>
      <c r="H8852" s="2"/>
    </row>
    <row r="8853" spans="1:8">
      <c r="A8853" s="2" t="s">
        <v>8859</v>
      </c>
      <c r="B8853" s="3">
        <v>45125.9648501852</v>
      </c>
      <c r="C8853" s="2">
        <v>1.88373455704919e+25</v>
      </c>
      <c r="D8853" s="2">
        <v>0.916273837044295</v>
      </c>
      <c r="E8853" s="2">
        <v>100000</v>
      </c>
      <c r="F8853" s="2">
        <v>1.08860422566464e+21</v>
      </c>
      <c r="G8853" s="2"/>
      <c r="H8853" s="2"/>
    </row>
    <row r="8854" spans="1:8">
      <c r="A8854" s="2" t="s">
        <v>8860</v>
      </c>
      <c r="B8854" s="3">
        <v>45125.9648501852</v>
      </c>
      <c r="C8854" s="2">
        <v>1.88384341481641e+25</v>
      </c>
      <c r="D8854" s="2">
        <v>0.916296827763965</v>
      </c>
      <c r="E8854" s="2">
        <v>100000</v>
      </c>
      <c r="F8854" s="2">
        <v>1.08857767216306e+21</v>
      </c>
      <c r="G8854" s="2"/>
      <c r="H8854" s="2"/>
    </row>
    <row r="8855" spans="1:8">
      <c r="A8855" s="2" t="s">
        <v>8861</v>
      </c>
      <c r="B8855" s="3">
        <v>45125.9648501852</v>
      </c>
      <c r="C8855" s="2">
        <v>1.88395226992907e+25</v>
      </c>
      <c r="D8855" s="2">
        <v>0.916322110937263</v>
      </c>
      <c r="E8855" s="2">
        <v>100000</v>
      </c>
      <c r="F8855" s="2">
        <v>1.08855112661209e+21</v>
      </c>
      <c r="G8855" s="2"/>
      <c r="H8855" s="2"/>
    </row>
    <row r="8856" spans="1:8">
      <c r="A8856" s="2" t="s">
        <v>8862</v>
      </c>
      <c r="B8856" s="3">
        <v>45125.9648501852</v>
      </c>
      <c r="C8856" s="2">
        <v>1.88406112212264e+25</v>
      </c>
      <c r="D8856" s="2">
        <v>0.916345089624791</v>
      </c>
      <c r="E8856" s="2">
        <v>100000</v>
      </c>
      <c r="F8856" s="2">
        <v>1.08852193568613e+21</v>
      </c>
      <c r="G8856" s="2"/>
      <c r="H8856" s="2"/>
    </row>
    <row r="8857" spans="1:8">
      <c r="A8857" s="2" t="s">
        <v>8863</v>
      </c>
      <c r="B8857" s="3">
        <v>45125.9648501852</v>
      </c>
      <c r="C8857" s="2">
        <v>1.88416997166332e+25</v>
      </c>
      <c r="D8857" s="2">
        <v>0.916368062584446</v>
      </c>
      <c r="E8857" s="2">
        <v>100000</v>
      </c>
      <c r="F8857" s="2">
        <v>1.0884954068237e+21</v>
      </c>
      <c r="G8857" s="2"/>
      <c r="H8857" s="2"/>
    </row>
    <row r="8858" spans="1:8">
      <c r="A8858" s="2" t="s">
        <v>8864</v>
      </c>
      <c r="B8858" s="3">
        <v>45125.9648501852</v>
      </c>
      <c r="C8858" s="2">
        <v>1.88427881855191e+25</v>
      </c>
      <c r="D8858" s="2">
        <v>0.916393326225693</v>
      </c>
      <c r="E8858" s="2">
        <v>100000</v>
      </c>
      <c r="F8858" s="2">
        <v>1.0884688859045e+21</v>
      </c>
      <c r="G8858" s="2"/>
      <c r="H8858" s="2"/>
    </row>
    <row r="8859" spans="1:8">
      <c r="A8859" s="2" t="s">
        <v>8865</v>
      </c>
      <c r="B8859" s="3">
        <v>45125.9648501852</v>
      </c>
      <c r="C8859" s="2">
        <v>1.88438766252411e+25</v>
      </c>
      <c r="D8859" s="2">
        <v>0.916416287160418</v>
      </c>
      <c r="E8859" s="2">
        <v>100000</v>
      </c>
      <c r="F8859" s="2">
        <v>1.088439722065e+21</v>
      </c>
      <c r="G8859" s="2"/>
      <c r="H8859" s="2"/>
    </row>
    <row r="8860" spans="1:8">
      <c r="A8860" s="2" t="s">
        <v>8866</v>
      </c>
      <c r="B8860" s="3">
        <v>45125.9648501852</v>
      </c>
      <c r="C8860" s="2">
        <v>1.8844965038459e+25</v>
      </c>
      <c r="D8860" s="2">
        <v>0.916439242370704</v>
      </c>
      <c r="E8860" s="2">
        <v>100000</v>
      </c>
      <c r="F8860" s="2">
        <v>1.08841321781888e+21</v>
      </c>
      <c r="G8860" s="2"/>
      <c r="H8860" s="2"/>
    </row>
    <row r="8861" spans="1:8">
      <c r="A8861" s="2" t="s">
        <v>8867</v>
      </c>
      <c r="B8861" s="3">
        <v>45125.9648501852</v>
      </c>
      <c r="C8861" s="2">
        <v>1.88460534251805e+25</v>
      </c>
      <c r="D8861" s="2">
        <v>0.916464486491614</v>
      </c>
      <c r="E8861" s="2">
        <v>100000</v>
      </c>
      <c r="F8861" s="2">
        <v>1.08838672150865e+21</v>
      </c>
      <c r="G8861" s="2"/>
      <c r="H8861" s="2"/>
    </row>
    <row r="8862" spans="1:8">
      <c r="A8862" s="2" t="s">
        <v>8868</v>
      </c>
      <c r="B8862" s="3">
        <v>45125.9648501852</v>
      </c>
      <c r="C8862" s="2">
        <v>1.88471417827652e+25</v>
      </c>
      <c r="D8862" s="2">
        <v>0.916487429684183</v>
      </c>
      <c r="E8862" s="2">
        <v>100000</v>
      </c>
      <c r="F8862" s="2">
        <v>1.08835758473051e+21</v>
      </c>
      <c r="G8862" s="2"/>
      <c r="H8862" s="2"/>
    </row>
    <row r="8863" spans="1:8">
      <c r="A8863" s="2" t="s">
        <v>8869</v>
      </c>
      <c r="B8863" s="3">
        <v>45125.9648501852</v>
      </c>
      <c r="C8863" s="2">
        <v>1.88482301138703e+25</v>
      </c>
      <c r="D8863" s="2">
        <v>0.916512660588292</v>
      </c>
      <c r="E8863" s="2">
        <v>100000</v>
      </c>
      <c r="F8863" s="2">
        <v>1.08833110507791e+21</v>
      </c>
      <c r="G8863" s="2"/>
      <c r="H8863" s="2"/>
    </row>
    <row r="8864" spans="1:8">
      <c r="A8864" s="2" t="s">
        <v>8870</v>
      </c>
      <c r="B8864" s="3">
        <v>45125.9648501968</v>
      </c>
      <c r="C8864" s="2">
        <v>1.88493184185036e+25</v>
      </c>
      <c r="D8864" s="2">
        <v>0.91653559176803</v>
      </c>
      <c r="E8864" s="2">
        <v>100000</v>
      </c>
      <c r="F8864" s="2">
        <v>1.08830463335385e+21</v>
      </c>
      <c r="G8864" s="2"/>
      <c r="H8864" s="2"/>
    </row>
    <row r="8865" spans="1:8">
      <c r="A8865" s="2" t="s">
        <v>8871</v>
      </c>
      <c r="B8865" s="3">
        <v>45125.9648501968</v>
      </c>
      <c r="C8865" s="2">
        <v>1.88504066940273e+25</v>
      </c>
      <c r="D8865" s="2">
        <v>0.91655851722909</v>
      </c>
      <c r="E8865" s="2">
        <v>100000</v>
      </c>
      <c r="F8865" s="2">
        <v>1.08827552361201e+21</v>
      </c>
      <c r="G8865" s="2"/>
      <c r="H8865" s="2"/>
    </row>
    <row r="8866" spans="1:8">
      <c r="A8866" s="2" t="s">
        <v>8872</v>
      </c>
      <c r="B8866" s="3">
        <v>45125.9648501968</v>
      </c>
      <c r="C8866" s="2">
        <v>1.88514949430958e+25</v>
      </c>
      <c r="D8866" s="2">
        <v>0.916583728632504</v>
      </c>
      <c r="E8866" s="2">
        <v>100000</v>
      </c>
      <c r="F8866" s="2">
        <v>1.08824906853015e+21</v>
      </c>
      <c r="G8866" s="2"/>
      <c r="H8866" s="2"/>
    </row>
    <row r="8867" spans="1:8">
      <c r="A8867" s="2" t="s">
        <v>8873</v>
      </c>
      <c r="B8867" s="3">
        <v>45125.9648501968</v>
      </c>
      <c r="C8867" s="2">
        <v>1.88525831657172e+25</v>
      </c>
      <c r="D8867" s="2">
        <v>0.916606642087944</v>
      </c>
      <c r="E8867" s="2">
        <v>100000</v>
      </c>
      <c r="F8867" s="2">
        <v>1.08822262136948e+21</v>
      </c>
      <c r="G8867" s="2"/>
      <c r="H8867" s="2"/>
    </row>
    <row r="8868" spans="1:8">
      <c r="A8868" s="2" t="s">
        <v>8874</v>
      </c>
      <c r="B8868" s="3">
        <v>45125.9648501968</v>
      </c>
      <c r="C8868" s="2">
        <v>1.88536713592558e+25</v>
      </c>
      <c r="D8868" s="2">
        <v>0.916629549828139</v>
      </c>
      <c r="E8868" s="2">
        <v>100000</v>
      </c>
      <c r="F8868" s="2">
        <v>1.08819353863889e+21</v>
      </c>
      <c r="G8868" s="2"/>
      <c r="H8868" s="2"/>
    </row>
    <row r="8869" spans="1:8">
      <c r="A8869" s="2" t="s">
        <v>8875</v>
      </c>
      <c r="B8869" s="3">
        <v>45125.9648501968</v>
      </c>
      <c r="C8869" s="2">
        <v>1.88547595263639e+25</v>
      </c>
      <c r="D8869" s="2">
        <v>0.916654741742568</v>
      </c>
      <c r="E8869" s="2">
        <v>100000</v>
      </c>
      <c r="F8869" s="2">
        <v>1.08816710810502e+21</v>
      </c>
      <c r="G8869" s="2"/>
      <c r="H8869" s="2"/>
    </row>
    <row r="8870" spans="1:8">
      <c r="A8870" s="2" t="s">
        <v>8876</v>
      </c>
      <c r="B8870" s="3">
        <v>45125.9648501968</v>
      </c>
      <c r="C8870" s="2">
        <v>1.88558476670494e+25</v>
      </c>
      <c r="D8870" s="2">
        <v>0.916677637484354</v>
      </c>
      <c r="E8870" s="2">
        <v>100000</v>
      </c>
      <c r="F8870" s="2">
        <v>1.08814068548499e+21</v>
      </c>
      <c r="G8870" s="2"/>
      <c r="H8870" s="2"/>
    </row>
    <row r="8871" spans="1:8">
      <c r="A8871" s="2" t="s">
        <v>8877</v>
      </c>
      <c r="B8871" s="3">
        <v>45125.9648501968</v>
      </c>
      <c r="C8871" s="2">
        <v>1.88569357786791e+25</v>
      </c>
      <c r="D8871" s="2">
        <v>0.916702816203219</v>
      </c>
      <c r="E8871" s="2">
        <v>100000</v>
      </c>
      <c r="F8871" s="2">
        <v>1.08811162974064e+21</v>
      </c>
      <c r="G8871" s="2"/>
      <c r="H8871" s="2"/>
    </row>
    <row r="8872" spans="1:8">
      <c r="A8872" s="2" t="s">
        <v>8878</v>
      </c>
      <c r="B8872" s="3">
        <v>45125.9648501968</v>
      </c>
      <c r="C8872" s="2">
        <v>1.88580238639029e+25</v>
      </c>
      <c r="D8872" s="2">
        <v>0.916725699951479</v>
      </c>
      <c r="E8872" s="2">
        <v>100000</v>
      </c>
      <c r="F8872" s="2">
        <v>1.08808522373201e+21</v>
      </c>
      <c r="G8872" s="2"/>
      <c r="H8872" s="2"/>
    </row>
    <row r="8873" spans="1:8">
      <c r="A8873" s="2" t="s">
        <v>8879</v>
      </c>
      <c r="B8873" s="3">
        <v>45125.9648501968</v>
      </c>
      <c r="C8873" s="2">
        <v>1.88591119227285e+25</v>
      </c>
      <c r="D8873" s="2">
        <v>0.916748577990254</v>
      </c>
      <c r="E8873" s="2">
        <v>100000</v>
      </c>
      <c r="F8873" s="2">
        <v>1.0880588256299e+21</v>
      </c>
      <c r="G8873" s="2"/>
      <c r="H8873" s="2"/>
    </row>
    <row r="8874" spans="1:8">
      <c r="A8874" s="2" t="s">
        <v>8880</v>
      </c>
      <c r="B8874" s="3">
        <v>45125.9648501968</v>
      </c>
      <c r="C8874" s="2">
        <v>1.88601999525253e+25</v>
      </c>
      <c r="D8874" s="2">
        <v>0.916773737239772</v>
      </c>
      <c r="E8874" s="2">
        <v>100000</v>
      </c>
      <c r="F8874" s="2">
        <v>1.08802979684679e+21</v>
      </c>
      <c r="G8874" s="2"/>
      <c r="H8874" s="2"/>
    </row>
    <row r="8875" spans="1:8">
      <c r="A8875" s="2" t="s">
        <v>8881</v>
      </c>
      <c r="B8875" s="3">
        <v>45125.9648501968</v>
      </c>
      <c r="C8875" s="2">
        <v>1.88612879559407e+25</v>
      </c>
      <c r="D8875" s="2">
        <v>0.91679660329223</v>
      </c>
      <c r="E8875" s="2">
        <v>100000</v>
      </c>
      <c r="F8875" s="2">
        <v>1.08800341534068e+21</v>
      </c>
      <c r="G8875" s="2"/>
      <c r="H8875" s="2"/>
    </row>
    <row r="8876" spans="1:8">
      <c r="A8876" s="2" t="s">
        <v>8882</v>
      </c>
      <c r="B8876" s="3">
        <v>45125.9648501968</v>
      </c>
      <c r="C8876" s="2">
        <v>1.88623759329824e+25</v>
      </c>
      <c r="D8876" s="2">
        <v>0.916819463638636</v>
      </c>
      <c r="E8876" s="2">
        <v>100000</v>
      </c>
      <c r="F8876" s="2">
        <v>1.08797704173377e+21</v>
      </c>
      <c r="G8876" s="2"/>
      <c r="H8876" s="2"/>
    </row>
    <row r="8877" spans="1:8">
      <c r="A8877" s="2" t="s">
        <v>8883</v>
      </c>
      <c r="B8877" s="3">
        <v>45125.9648502083</v>
      </c>
      <c r="C8877" s="2">
        <v>1.88634638810223e+25</v>
      </c>
      <c r="D8877" s="2">
        <v>0.916844603430512</v>
      </c>
      <c r="E8877" s="2">
        <v>100000</v>
      </c>
      <c r="F8877" s="2">
        <v>1.08794803988693e+21</v>
      </c>
      <c r="G8877" s="2"/>
      <c r="H8877" s="2"/>
    </row>
    <row r="8878" spans="1:8">
      <c r="A8878" s="2" t="s">
        <v>8884</v>
      </c>
      <c r="B8878" s="3">
        <v>45125.9648502083</v>
      </c>
      <c r="C8878" s="2">
        <v>1.88645518027052e+25</v>
      </c>
      <c r="D8878" s="2">
        <v>0.91686745179781</v>
      </c>
      <c r="E8878" s="2">
        <v>100000</v>
      </c>
      <c r="F8878" s="2">
        <v>1.08792168286066e+21</v>
      </c>
      <c r="G8878" s="2"/>
      <c r="H8878" s="2"/>
    </row>
    <row r="8879" spans="1:8">
      <c r="A8879" s="2" t="s">
        <v>8885</v>
      </c>
      <c r="B8879" s="3">
        <v>45125.9648502083</v>
      </c>
      <c r="C8879" s="2">
        <v>1.88656396980389e+25</v>
      </c>
      <c r="D8879" s="2">
        <v>0.916890294462487</v>
      </c>
      <c r="E8879" s="2">
        <v>100000</v>
      </c>
      <c r="F8879" s="2">
        <v>1.08789533372626e+21</v>
      </c>
      <c r="G8879" s="2"/>
      <c r="H8879" s="2"/>
    </row>
    <row r="8880" spans="1:8">
      <c r="A8880" s="2" t="s">
        <v>8886</v>
      </c>
      <c r="B8880" s="3">
        <v>45125.9648502083</v>
      </c>
      <c r="C8880" s="2">
        <v>1.88667275643977e+25</v>
      </c>
      <c r="D8880" s="2">
        <v>0.916915414808426</v>
      </c>
      <c r="E8880" s="2">
        <v>100000</v>
      </c>
      <c r="F8880" s="2">
        <v>1.08786635879074e+21</v>
      </c>
      <c r="G8880" s="2"/>
      <c r="H8880" s="2"/>
    </row>
    <row r="8881" spans="1:8">
      <c r="A8881" s="2" t="s">
        <v>8887</v>
      </c>
      <c r="B8881" s="3">
        <v>45125.9648502083</v>
      </c>
      <c r="C8881" s="2">
        <v>1.88678154044239e+25</v>
      </c>
      <c r="D8881" s="2">
        <v>0.916938245501203</v>
      </c>
      <c r="E8881" s="2">
        <v>100000</v>
      </c>
      <c r="F8881" s="2">
        <v>1.08784002622161e+21</v>
      </c>
      <c r="G8881" s="2"/>
      <c r="H8881" s="2"/>
    </row>
    <row r="8882" spans="1:8">
      <c r="A8882" s="2" t="s">
        <v>8888</v>
      </c>
      <c r="B8882" s="3">
        <v>45125.9648502083</v>
      </c>
      <c r="C8882" s="2">
        <v>1.88689032181254e+25</v>
      </c>
      <c r="D8882" s="2">
        <v>0.916961070494791</v>
      </c>
      <c r="E8882" s="2">
        <v>100000</v>
      </c>
      <c r="F8882" s="2">
        <v>1.08781370153707e+21</v>
      </c>
      <c r="G8882" s="2"/>
      <c r="H8882" s="2"/>
    </row>
    <row r="8883" spans="1:8">
      <c r="A8883" s="2" t="s">
        <v>8889</v>
      </c>
      <c r="B8883" s="3">
        <v>45125.9648502083</v>
      </c>
      <c r="C8883" s="2">
        <v>1.88699910028789e+25</v>
      </c>
      <c r="D8883" s="2">
        <v>0.916986171406496</v>
      </c>
      <c r="E8883" s="2">
        <v>100000</v>
      </c>
      <c r="F8883" s="2">
        <v>1.08778475348793e+21</v>
      </c>
      <c r="G8883" s="2"/>
      <c r="H8883" s="2"/>
    </row>
    <row r="8884" spans="1:8">
      <c r="A8884" s="2" t="s">
        <v>8890</v>
      </c>
      <c r="B8884" s="3">
        <v>45125.9648502083</v>
      </c>
      <c r="C8884" s="2">
        <v>1.88710787613243e+25</v>
      </c>
      <c r="D8884" s="2">
        <v>0.917008984435391</v>
      </c>
      <c r="E8884" s="2">
        <v>100000</v>
      </c>
      <c r="F8884" s="2">
        <v>1.08775844535331e+21</v>
      </c>
      <c r="G8884" s="2"/>
      <c r="H8884" s="2"/>
    </row>
    <row r="8885" spans="1:8">
      <c r="A8885" s="2" t="s">
        <v>8891</v>
      </c>
      <c r="B8885" s="3">
        <v>45125.9648502083</v>
      </c>
      <c r="C8885" s="2">
        <v>1.88721664934694e+25</v>
      </c>
      <c r="D8885" s="2">
        <v>0.917034072188618</v>
      </c>
      <c r="E8885" s="2">
        <v>100000</v>
      </c>
      <c r="F8885" s="2">
        <v>1.08773214509596e+21</v>
      </c>
      <c r="G8885" s="2"/>
      <c r="H8885" s="2"/>
    </row>
    <row r="8886" spans="1:8">
      <c r="A8886" s="2" t="s">
        <v>8892</v>
      </c>
      <c r="B8886" s="3">
        <v>45125.9648502083</v>
      </c>
      <c r="C8886" s="2">
        <v>1.88732541966933e+25</v>
      </c>
      <c r="D8886" s="2">
        <v>0.917056873257701</v>
      </c>
      <c r="E8886" s="2">
        <v>100000</v>
      </c>
      <c r="F8886" s="2">
        <v>1.08770322390831e+21</v>
      </c>
      <c r="G8886" s="2"/>
      <c r="H8886" s="2"/>
    </row>
    <row r="8887" spans="1:8">
      <c r="A8887" s="2" t="s">
        <v>8893</v>
      </c>
      <c r="B8887" s="3">
        <v>45125.9648502083</v>
      </c>
      <c r="C8887" s="2">
        <v>1.88743418736335e+25</v>
      </c>
      <c r="D8887" s="2">
        <v>0.917079668633351</v>
      </c>
      <c r="E8887" s="2">
        <v>100000</v>
      </c>
      <c r="F8887" s="2">
        <v>1.08767694018556e+21</v>
      </c>
      <c r="G8887" s="2"/>
      <c r="H8887" s="2"/>
    </row>
    <row r="8888" spans="1:8">
      <c r="A8888" s="2" t="s">
        <v>8894</v>
      </c>
      <c r="B8888" s="3">
        <v>45125.9648502083</v>
      </c>
      <c r="C8888" s="2">
        <v>1.88754295242978e+25</v>
      </c>
      <c r="D8888" s="2">
        <v>0.917104736971972</v>
      </c>
      <c r="E8888" s="2">
        <v>100000</v>
      </c>
      <c r="F8888" s="2">
        <v>1.08765066433278e+21</v>
      </c>
      <c r="G8888" s="2"/>
      <c r="H8888" s="2"/>
    </row>
    <row r="8889" spans="1:8">
      <c r="A8889" s="2" t="s">
        <v>8895</v>
      </c>
      <c r="B8889" s="3">
        <v>45125.9648502083</v>
      </c>
      <c r="C8889" s="2">
        <v>1.88765171460678e+25</v>
      </c>
      <c r="D8889" s="2">
        <v>0.917127520395016</v>
      </c>
      <c r="E8889" s="2">
        <v>100000</v>
      </c>
      <c r="F8889" s="2">
        <v>1.08762176998174e+21</v>
      </c>
      <c r="G8889" s="2"/>
      <c r="H8889" s="2"/>
    </row>
    <row r="8890" spans="1:8">
      <c r="A8890" s="2" t="s">
        <v>8896</v>
      </c>
      <c r="B8890" s="3">
        <v>45125.9648502083</v>
      </c>
      <c r="C8890" s="2">
        <v>1.88776047415784e+25</v>
      </c>
      <c r="D8890" s="2">
        <v>0.917150298128058</v>
      </c>
      <c r="E8890" s="2">
        <v>100000</v>
      </c>
      <c r="F8890" s="2">
        <v>1.08759551064825e+21</v>
      </c>
      <c r="G8890" s="2"/>
      <c r="H8890" s="2"/>
    </row>
    <row r="8891" spans="1:8">
      <c r="A8891" s="2" t="s">
        <v>8897</v>
      </c>
      <c r="B8891" s="3">
        <v>45125.9648502199</v>
      </c>
      <c r="C8891" s="2">
        <v>1.88786923108376e+25</v>
      </c>
      <c r="D8891" s="2">
        <v>0.917175347063773</v>
      </c>
      <c r="E8891" s="2">
        <v>100000</v>
      </c>
      <c r="F8891" s="2">
        <v>1.08756925917744e+21</v>
      </c>
      <c r="G8891" s="2"/>
      <c r="H8891" s="2"/>
    </row>
    <row r="8892" spans="1:8">
      <c r="A8892" s="2" t="s">
        <v>8898</v>
      </c>
      <c r="B8892" s="3">
        <v>45125.9648502199</v>
      </c>
      <c r="C8892" s="2">
        <v>1.88797798512292e+25</v>
      </c>
      <c r="D8892" s="2">
        <v>0.917198112851413</v>
      </c>
      <c r="E8892" s="2">
        <v>100000</v>
      </c>
      <c r="F8892" s="2">
        <v>1.08754039163814e+21</v>
      </c>
      <c r="G8892" s="2"/>
      <c r="H8892" s="2"/>
    </row>
    <row r="8893" spans="1:8">
      <c r="A8893" s="2" t="s">
        <v>8899</v>
      </c>
      <c r="B8893" s="3">
        <v>45125.9648502199</v>
      </c>
      <c r="C8893" s="2">
        <v>1.88808673653859e+25</v>
      </c>
      <c r="D8893" s="2">
        <v>0.917220872952483</v>
      </c>
      <c r="E8893" s="2">
        <v>100000</v>
      </c>
      <c r="F8893" s="2">
        <v>1.08751415667131e+21</v>
      </c>
      <c r="G8893" s="2"/>
      <c r="H8893" s="2"/>
    </row>
    <row r="8894" spans="1:8">
      <c r="A8894" s="2" t="s">
        <v>8900</v>
      </c>
      <c r="B8894" s="3">
        <v>45125.9648502199</v>
      </c>
      <c r="C8894" s="2">
        <v>1.88819548533155e+25</v>
      </c>
      <c r="D8894" s="2">
        <v>0.917245902496989</v>
      </c>
      <c r="E8894" s="2">
        <v>100000</v>
      </c>
      <c r="F8894" s="2">
        <v>1.08748792955988e+21</v>
      </c>
      <c r="G8894" s="2"/>
      <c r="H8894" s="2"/>
    </row>
    <row r="8895" spans="1:8">
      <c r="A8895" s="2" t="s">
        <v>8901</v>
      </c>
      <c r="B8895" s="3">
        <v>45125.9648502199</v>
      </c>
      <c r="C8895" s="2">
        <v>1.88830423124043e+25</v>
      </c>
      <c r="D8895" s="2">
        <v>0.91726865065986</v>
      </c>
      <c r="E8895" s="2">
        <v>100000</v>
      </c>
      <c r="F8895" s="2">
        <v>1.0874590888075e+21</v>
      </c>
      <c r="G8895" s="2"/>
      <c r="H8895" s="2"/>
    </row>
    <row r="8896" spans="1:8">
      <c r="A8896" s="2" t="s">
        <v>8902</v>
      </c>
      <c r="B8896" s="3">
        <v>45125.9648502199</v>
      </c>
      <c r="C8896" s="2">
        <v>1.88841297452825e+25</v>
      </c>
      <c r="D8896" s="2">
        <v>0.91729139313959</v>
      </c>
      <c r="E8896" s="2">
        <v>100000</v>
      </c>
      <c r="F8896" s="2">
        <v>1.08743287818477e+21</v>
      </c>
      <c r="G8896" s="2"/>
      <c r="H8896" s="2"/>
    </row>
    <row r="8897" spans="1:8">
      <c r="A8897" s="2" t="s">
        <v>8903</v>
      </c>
      <c r="B8897" s="3">
        <v>45125.9648502199</v>
      </c>
      <c r="C8897" s="2">
        <v>1.88852171519579e+25</v>
      </c>
      <c r="D8897" s="2">
        <v>0.917316403304586</v>
      </c>
      <c r="E8897" s="2">
        <v>100000</v>
      </c>
      <c r="F8897" s="2">
        <v>1.08740667541016e+21</v>
      </c>
      <c r="G8897" s="2"/>
      <c r="H8897" s="2"/>
    </row>
    <row r="8898" spans="1:8">
      <c r="A8898" s="2" t="s">
        <v>8904</v>
      </c>
      <c r="B8898" s="3">
        <v>45125.9648502199</v>
      </c>
      <c r="C8898" s="2">
        <v>1.88863045298193e+25</v>
      </c>
      <c r="D8898" s="2">
        <v>0.917339133853321</v>
      </c>
      <c r="E8898" s="2">
        <v>100000</v>
      </c>
      <c r="F8898" s="2">
        <v>1.08737786141987e+21</v>
      </c>
      <c r="G8898" s="2"/>
      <c r="H8898" s="2"/>
    </row>
    <row r="8899" spans="1:8">
      <c r="A8899" s="2" t="s">
        <v>8905</v>
      </c>
      <c r="B8899" s="3">
        <v>45125.9648502199</v>
      </c>
      <c r="C8899" s="2">
        <v>1.88873918814944e+25</v>
      </c>
      <c r="D8899" s="2">
        <v>0.917364130896905</v>
      </c>
      <c r="E8899" s="2">
        <v>100000</v>
      </c>
      <c r="F8899" s="2">
        <v>1.08735167511868e+21</v>
      </c>
      <c r="G8899" s="2"/>
      <c r="H8899" s="2"/>
    </row>
    <row r="8900" spans="1:8">
      <c r="A8900" s="2" t="s">
        <v>8906</v>
      </c>
      <c r="B8900" s="3">
        <v>45125.9648502199</v>
      </c>
      <c r="C8900" s="2">
        <v>1.88884792069911e+25</v>
      </c>
      <c r="D8900" s="2">
        <v>0.917386849519524</v>
      </c>
      <c r="E8900" s="2">
        <v>100000</v>
      </c>
      <c r="F8900" s="2">
        <v>1.08732549665835e+21</v>
      </c>
      <c r="G8900" s="2"/>
      <c r="H8900" s="2"/>
    </row>
    <row r="8901" spans="1:8">
      <c r="A8901" s="2" t="s">
        <v>8907</v>
      </c>
      <c r="B8901" s="3">
        <v>45125.9648502199</v>
      </c>
      <c r="C8901" s="2">
        <v>1.88895665037005e+25</v>
      </c>
      <c r="D8901" s="2">
        <v>0.917409562464755</v>
      </c>
      <c r="E8901" s="2">
        <v>100000</v>
      </c>
      <c r="F8901" s="2">
        <v>1.08729670940537e+21</v>
      </c>
      <c r="G8901" s="2"/>
      <c r="H8901" s="2"/>
    </row>
    <row r="8902" spans="1:8">
      <c r="A8902" s="2" t="s">
        <v>8908</v>
      </c>
      <c r="B8902" s="3">
        <v>45125.9648502199</v>
      </c>
      <c r="C8902" s="2">
        <v>1.88906537742479e+25</v>
      </c>
      <c r="D8902" s="2">
        <v>0.917434540148445</v>
      </c>
      <c r="E8902" s="2">
        <v>100000</v>
      </c>
      <c r="F8902" s="2">
        <v>1.0872705474032e+21</v>
      </c>
      <c r="G8902" s="2"/>
      <c r="H8902" s="2"/>
    </row>
    <row r="8903" spans="1:8">
      <c r="A8903" s="2" t="s">
        <v>8909</v>
      </c>
      <c r="B8903" s="3">
        <v>45125.9648502199</v>
      </c>
      <c r="C8903" s="2">
        <v>1.88917410186411e+25</v>
      </c>
      <c r="D8903" s="2">
        <v>0.917457241174761</v>
      </c>
      <c r="E8903" s="2">
        <v>100000</v>
      </c>
      <c r="F8903" s="2">
        <v>1.08724439323463e+21</v>
      </c>
      <c r="G8903" s="2"/>
      <c r="H8903" s="2"/>
    </row>
    <row r="8904" spans="1:8">
      <c r="A8904" s="2" t="s">
        <v>8910</v>
      </c>
      <c r="B8904" s="3">
        <v>45125.9648502199</v>
      </c>
      <c r="C8904" s="2">
        <v>1.88928282342738e+25</v>
      </c>
      <c r="D8904" s="2">
        <v>0.917479936527119</v>
      </c>
      <c r="E8904" s="2">
        <v>100000</v>
      </c>
      <c r="F8904" s="2">
        <v>1.08721563269419e+21</v>
      </c>
      <c r="G8904" s="2"/>
      <c r="H8904" s="2"/>
    </row>
    <row r="8905" spans="1:8">
      <c r="A8905" s="2" t="s">
        <v>8911</v>
      </c>
      <c r="B8905" s="3">
        <v>45125.9648502315</v>
      </c>
      <c r="C8905" s="2">
        <v>1.88939154237688e+25</v>
      </c>
      <c r="D8905" s="2">
        <v>0.917504894862609</v>
      </c>
      <c r="E8905" s="2">
        <v>100000</v>
      </c>
      <c r="F8905" s="2">
        <v>1.08718949496853e+21</v>
      </c>
      <c r="G8905" s="2"/>
      <c r="H8905" s="2"/>
    </row>
    <row r="8906" spans="1:8">
      <c r="A8906" s="2" t="s">
        <v>8912</v>
      </c>
      <c r="B8906" s="3">
        <v>45125.9648502315</v>
      </c>
      <c r="C8906" s="2">
        <v>1.88950025871338e+25</v>
      </c>
      <c r="D8906" s="2">
        <v>0.917527578303252</v>
      </c>
      <c r="E8906" s="2">
        <v>100000</v>
      </c>
      <c r="F8906" s="2">
        <v>1.08716336506921e+21</v>
      </c>
      <c r="G8906" s="2"/>
      <c r="H8906" s="2"/>
    </row>
    <row r="8907" spans="1:8">
      <c r="A8907" s="2" t="s">
        <v>8913</v>
      </c>
      <c r="B8907" s="3">
        <v>45125.9648502315</v>
      </c>
      <c r="C8907" s="2">
        <v>1.88960897217651e+25</v>
      </c>
      <c r="D8907" s="2">
        <v>0.917550256073365</v>
      </c>
      <c r="E8907" s="2">
        <v>100000</v>
      </c>
      <c r="F8907" s="2">
        <v>1.08713463121657e+21</v>
      </c>
      <c r="G8907" s="2"/>
      <c r="H8907" s="2"/>
    </row>
    <row r="8908" spans="1:8">
      <c r="A8908" s="2" t="s">
        <v>8914</v>
      </c>
      <c r="B8908" s="3">
        <v>45125.9648502315</v>
      </c>
      <c r="C8908" s="2">
        <v>1.88971768302828e+25</v>
      </c>
      <c r="D8908" s="2">
        <v>0.917575195072346</v>
      </c>
      <c r="E8908" s="2">
        <v>100000</v>
      </c>
      <c r="F8908" s="2">
        <v>1.08710851774494e+21</v>
      </c>
      <c r="G8908" s="2"/>
      <c r="H8908" s="2"/>
    </row>
    <row r="8909" spans="1:8">
      <c r="A8909" s="2" t="s">
        <v>8915</v>
      </c>
      <c r="B8909" s="3">
        <v>45125.9648502315</v>
      </c>
      <c r="C8909" s="2">
        <v>1.88982639126949e+25</v>
      </c>
      <c r="D8909" s="2">
        <v>0.917597860937945</v>
      </c>
      <c r="E8909" s="2">
        <v>100000</v>
      </c>
      <c r="F8909" s="2">
        <v>1.08708241209238e+21</v>
      </c>
      <c r="G8909" s="2"/>
      <c r="H8909" s="2"/>
    </row>
    <row r="8910" spans="1:8">
      <c r="A8910" s="2" t="s">
        <v>8916</v>
      </c>
      <c r="B8910" s="3">
        <v>45125.9648502315</v>
      </c>
      <c r="C8910" s="2">
        <v>1.88993509663998e+25</v>
      </c>
      <c r="D8910" s="2">
        <v>0.917620521136442</v>
      </c>
      <c r="E8910" s="2">
        <v>100000</v>
      </c>
      <c r="F8910" s="2">
        <v>1.08705370490283e+21</v>
      </c>
      <c r="G8910" s="2"/>
      <c r="H8910" s="2"/>
    </row>
    <row r="8911" spans="1:8">
      <c r="A8911" s="2" t="s">
        <v>8917</v>
      </c>
      <c r="B8911" s="3">
        <v>45125.9648502315</v>
      </c>
      <c r="C8911" s="2">
        <v>1.89004379940155e+25</v>
      </c>
      <c r="D8911" s="2">
        <v>0.917645440810605</v>
      </c>
      <c r="E8911" s="2">
        <v>100000</v>
      </c>
      <c r="F8911" s="2">
        <v>1.08702761566275e+21</v>
      </c>
      <c r="G8911" s="2"/>
      <c r="H8911" s="2"/>
    </row>
    <row r="8912" spans="1:8">
      <c r="A8912" s="2" t="s">
        <v>8918</v>
      </c>
      <c r="B8912" s="3">
        <v>45125.9648502315</v>
      </c>
      <c r="C8912" s="2">
        <v>1.89015249955497e+25</v>
      </c>
      <c r="D8912" s="2">
        <v>0.917668089111787</v>
      </c>
      <c r="E8912" s="2">
        <v>100000</v>
      </c>
      <c r="F8912" s="2">
        <v>1.0870015342345e+21</v>
      </c>
      <c r="G8912" s="2"/>
      <c r="H8912" s="2"/>
    </row>
    <row r="8913" spans="1:8">
      <c r="A8913" s="2" t="s">
        <v>8919</v>
      </c>
      <c r="B8913" s="3">
        <v>45125.9648502315</v>
      </c>
      <c r="C8913" s="2">
        <v>1.89026119684034e+25</v>
      </c>
      <c r="D8913" s="2">
        <v>0.917692995701585</v>
      </c>
      <c r="E8913" s="2">
        <v>100000</v>
      </c>
      <c r="F8913" s="2">
        <v>1.08697285368333e+21</v>
      </c>
      <c r="G8913" s="2"/>
      <c r="H8913" s="2"/>
    </row>
    <row r="8914" spans="1:8">
      <c r="A8914" s="2" t="s">
        <v>8920</v>
      </c>
      <c r="B8914" s="3">
        <v>45125.9648502315</v>
      </c>
      <c r="C8914" s="2">
        <v>1.8903698915192e+25</v>
      </c>
      <c r="D8914" s="2">
        <v>0.917715632110328</v>
      </c>
      <c r="E8914" s="2">
        <v>100000</v>
      </c>
      <c r="F8914" s="2">
        <v>1.08694678865236e+21</v>
      </c>
      <c r="G8914" s="2"/>
      <c r="H8914" s="2"/>
    </row>
    <row r="8915" spans="1:8">
      <c r="A8915" s="2" t="s">
        <v>8921</v>
      </c>
      <c r="B8915" s="3">
        <v>45125.9648502315</v>
      </c>
      <c r="C8915" s="2">
        <v>1.89047858359235e+25</v>
      </c>
      <c r="D8915" s="2">
        <v>0.917738262857719</v>
      </c>
      <c r="E8915" s="2">
        <v>100000</v>
      </c>
      <c r="F8915" s="2">
        <v>1.08692073142599e+21</v>
      </c>
      <c r="G8915" s="2"/>
      <c r="H8915" s="2"/>
    </row>
    <row r="8916" spans="1:8">
      <c r="A8916" s="2" t="s">
        <v>8922</v>
      </c>
      <c r="B8916" s="3">
        <v>45125.9648502431</v>
      </c>
      <c r="C8916" s="2">
        <v>1.89058727280009e+25</v>
      </c>
      <c r="D8916" s="2">
        <v>0.917763150142306</v>
      </c>
      <c r="E8916" s="2">
        <v>100000</v>
      </c>
      <c r="F8916" s="2">
        <v>1.08689207748853e+21</v>
      </c>
      <c r="G8916" s="2"/>
      <c r="H8916" s="2"/>
    </row>
    <row r="8917" spans="1:8">
      <c r="A8917" s="2" t="s">
        <v>8923</v>
      </c>
      <c r="B8917" s="3">
        <v>45125.9648502431</v>
      </c>
      <c r="C8917" s="2">
        <v>1.89069595940376e+25</v>
      </c>
      <c r="D8917" s="2">
        <v>0.917785769004455</v>
      </c>
      <c r="E8917" s="2">
        <v>100000</v>
      </c>
      <c r="F8917" s="2">
        <v>1.08686603664424e+21</v>
      </c>
      <c r="G8917" s="2"/>
      <c r="H8917" s="2"/>
    </row>
    <row r="8918" spans="1:8">
      <c r="A8918" s="2" t="s">
        <v>8924</v>
      </c>
      <c r="B8918" s="3">
        <v>45125.9648502431</v>
      </c>
      <c r="C8918" s="2">
        <v>1.89080464340412e+25</v>
      </c>
      <c r="D8918" s="2">
        <v>0.917808382208679</v>
      </c>
      <c r="E8918" s="2">
        <v>100000</v>
      </c>
      <c r="F8918" s="2">
        <v>1.08684000359733e+21</v>
      </c>
      <c r="G8918" s="2"/>
      <c r="H8918" s="2"/>
    </row>
    <row r="8919" spans="1:8">
      <c r="A8919" s="2" t="s">
        <v>8925</v>
      </c>
      <c r="B8919" s="3">
        <v>45125.9648502431</v>
      </c>
      <c r="C8919" s="2">
        <v>1.89091332454174e+25</v>
      </c>
      <c r="D8919" s="2">
        <v>0.917833250199741</v>
      </c>
      <c r="E8919" s="2">
        <v>100000</v>
      </c>
      <c r="F8919" s="2">
        <v>1.08681137624891e+21</v>
      </c>
      <c r="G8919" s="2"/>
      <c r="H8919" s="2"/>
    </row>
    <row r="8920" spans="1:8">
      <c r="A8920" s="2" t="s">
        <v>8926</v>
      </c>
      <c r="B8920" s="3">
        <v>45125.9648502431</v>
      </c>
      <c r="C8920" s="2">
        <v>1.8910220030777e+25</v>
      </c>
      <c r="D8920" s="2">
        <v>0.91785585152592</v>
      </c>
      <c r="E8920" s="2">
        <v>100000</v>
      </c>
      <c r="F8920" s="2">
        <v>1.08678535956891e+21</v>
      </c>
      <c r="G8920" s="2"/>
      <c r="H8920" s="2"/>
    </row>
    <row r="8921" spans="1:8">
      <c r="A8921" s="2" t="s">
        <v>8927</v>
      </c>
      <c r="B8921" s="3">
        <v>45125.9648502431</v>
      </c>
      <c r="C8921" s="2">
        <v>1.89113067901277e+25</v>
      </c>
      <c r="D8921" s="2">
        <v>0.9178784471976</v>
      </c>
      <c r="E8921" s="2">
        <v>100000</v>
      </c>
      <c r="F8921" s="2">
        <v>1.08675935067905e+21</v>
      </c>
      <c r="G8921" s="2"/>
      <c r="H8921" s="2"/>
    </row>
    <row r="8922" spans="1:8">
      <c r="A8922" s="2" t="s">
        <v>8928</v>
      </c>
      <c r="B8922" s="3">
        <v>45125.9648502431</v>
      </c>
      <c r="C8922" s="2">
        <v>1.89123935208776e+25</v>
      </c>
      <c r="D8922" s="2">
        <v>0.917903295906823</v>
      </c>
      <c r="E8922" s="2">
        <v>100000</v>
      </c>
      <c r="F8922" s="2">
        <v>1.08673074989506e+21</v>
      </c>
      <c r="G8922" s="2"/>
      <c r="H8922" s="2"/>
    </row>
    <row r="8923" spans="1:8">
      <c r="A8923" s="2" t="s">
        <v>8929</v>
      </c>
      <c r="B8923" s="3">
        <v>45125.9648502431</v>
      </c>
      <c r="C8923" s="2">
        <v>1.89134802256349e+25</v>
      </c>
      <c r="D8923" s="2">
        <v>0.917925879707654</v>
      </c>
      <c r="E8923" s="2">
        <v>100000</v>
      </c>
      <c r="F8923" s="2">
        <v>1.08670475735695e+21</v>
      </c>
      <c r="G8923" s="2"/>
      <c r="H8923" s="2"/>
    </row>
    <row r="8924" spans="1:8">
      <c r="A8924" s="2" t="s">
        <v>8930</v>
      </c>
      <c r="B8924" s="3">
        <v>45125.9648502431</v>
      </c>
      <c r="C8924" s="2">
        <v>1.89145669044075e+25</v>
      </c>
      <c r="D8924" s="2">
        <v>0.917948457857414</v>
      </c>
      <c r="E8924" s="2">
        <v>100000</v>
      </c>
      <c r="F8924" s="2">
        <v>1.08667877260178e+21</v>
      </c>
      <c r="G8924" s="2"/>
      <c r="H8924" s="2"/>
    </row>
    <row r="8925" spans="1:8">
      <c r="A8925" s="2" t="s">
        <v>8931</v>
      </c>
      <c r="B8925" s="3">
        <v>45125.9648502431</v>
      </c>
      <c r="C8925" s="2">
        <v>1.89156535546059e+25</v>
      </c>
      <c r="D8925" s="2">
        <v>0.91797328729648</v>
      </c>
      <c r="E8925" s="2">
        <v>100000</v>
      </c>
      <c r="F8925" s="2">
        <v>1.08665019835761e+21</v>
      </c>
      <c r="G8925" s="2"/>
      <c r="H8925" s="2"/>
    </row>
    <row r="8926" spans="1:8">
      <c r="A8926" s="2" t="s">
        <v>8932</v>
      </c>
      <c r="B8926" s="3">
        <v>45125.9648502431</v>
      </c>
      <c r="C8926" s="2">
        <v>1.89167401788358e+25</v>
      </c>
      <c r="D8926" s="2">
        <v>0.917995853582586</v>
      </c>
      <c r="E8926" s="2">
        <v>100000</v>
      </c>
      <c r="F8926" s="2">
        <v>1.08662422993903e+21</v>
      </c>
      <c r="G8926" s="2"/>
      <c r="H8926" s="2"/>
    </row>
    <row r="8927" spans="1:8">
      <c r="A8927" s="2" t="s">
        <v>8933</v>
      </c>
      <c r="B8927" s="3">
        <v>45125.9648502431</v>
      </c>
      <c r="C8927" s="2">
        <v>1.89178267771051e+25</v>
      </c>
      <c r="D8927" s="2">
        <v>0.918018414221045</v>
      </c>
      <c r="E8927" s="2">
        <v>100000</v>
      </c>
      <c r="F8927" s="2">
        <v>1.08659826929619e+21</v>
      </c>
      <c r="G8927" s="2"/>
      <c r="H8927" s="2"/>
    </row>
    <row r="8928" spans="1:8">
      <c r="A8928" s="2" t="s">
        <v>8934</v>
      </c>
      <c r="B8928" s="3">
        <v>45125.9648502431</v>
      </c>
      <c r="C8928" s="2">
        <v>1.89189133468267e+25</v>
      </c>
      <c r="D8928" s="2">
        <v>0.918043224401637</v>
      </c>
      <c r="E8928" s="2">
        <v>100000</v>
      </c>
      <c r="F8928" s="2">
        <v>1.08656972156725e+21</v>
      </c>
      <c r="G8928" s="2"/>
      <c r="H8928" s="2"/>
    </row>
    <row r="8929" spans="1:8">
      <c r="A8929" s="2" t="s">
        <v>8935</v>
      </c>
      <c r="B8929" s="3">
        <v>45125.9648502431</v>
      </c>
      <c r="C8929" s="2">
        <v>1.89199998906039e+25</v>
      </c>
      <c r="D8929" s="2">
        <v>0.918065773183636</v>
      </c>
      <c r="E8929" s="2">
        <v>100000</v>
      </c>
      <c r="F8929" s="2">
        <v>1.08654377724587e+21</v>
      </c>
      <c r="G8929" s="2"/>
      <c r="H8929" s="2"/>
    </row>
    <row r="8930" spans="1:8">
      <c r="A8930" s="2" t="s">
        <v>8936</v>
      </c>
      <c r="B8930" s="3">
        <v>45125.9648502546</v>
      </c>
      <c r="C8930" s="2">
        <v>1.89210864084446e+25</v>
      </c>
      <c r="D8930" s="2">
        <v>0.918088316321414</v>
      </c>
      <c r="E8930" s="2">
        <v>100000</v>
      </c>
      <c r="F8930" s="2">
        <v>1.08651784069301e+21</v>
      </c>
      <c r="G8930" s="2"/>
      <c r="H8930" s="2"/>
    </row>
    <row r="8931" spans="1:8">
      <c r="A8931" s="2" t="s">
        <v>8937</v>
      </c>
      <c r="B8931" s="3">
        <v>45125.9648502546</v>
      </c>
      <c r="C8931" s="2">
        <v>1.89221728977641e+25</v>
      </c>
      <c r="D8931" s="2">
        <v>0.918113107255213</v>
      </c>
      <c r="E8931" s="2">
        <v>100000</v>
      </c>
      <c r="F8931" s="2">
        <v>1.08648931945474e+21</v>
      </c>
      <c r="G8931" s="2"/>
      <c r="H8931" s="2"/>
    </row>
    <row r="8932" spans="1:8">
      <c r="A8932" s="2" t="s">
        <v>8938</v>
      </c>
      <c r="B8932" s="3">
        <v>45125.9648502546</v>
      </c>
      <c r="C8932" s="2">
        <v>1.89232593611633e+25</v>
      </c>
      <c r="D8932" s="2">
        <v>0.918135638543724</v>
      </c>
      <c r="E8932" s="2">
        <v>100000</v>
      </c>
      <c r="F8932" s="2">
        <v>1.08646339920823e+21</v>
      </c>
      <c r="G8932" s="2"/>
      <c r="H8932" s="2"/>
    </row>
    <row r="8933" spans="1:8">
      <c r="A8933" s="2" t="s">
        <v>8939</v>
      </c>
      <c r="B8933" s="3">
        <v>45125.9648502546</v>
      </c>
      <c r="C8933" s="2">
        <v>1.892434579865e+25</v>
      </c>
      <c r="D8933" s="2">
        <v>0.91816041644601</v>
      </c>
      <c r="E8933" s="2">
        <v>100000</v>
      </c>
      <c r="F8933" s="2">
        <v>1.08643748672304e+21</v>
      </c>
      <c r="G8933" s="2"/>
      <c r="H8933" s="2"/>
    </row>
    <row r="8934" spans="1:8">
      <c r="A8934" s="2" t="s">
        <v>8940</v>
      </c>
      <c r="B8934" s="3">
        <v>45125.9648502546</v>
      </c>
      <c r="C8934" s="2">
        <v>1.8925432210232e+25</v>
      </c>
      <c r="D8934" s="2">
        <v>0.918182935890126</v>
      </c>
      <c r="E8934" s="2">
        <v>100000</v>
      </c>
      <c r="F8934" s="2">
        <v>1.08641158199687e+21</v>
      </c>
      <c r="G8934" s="2"/>
      <c r="H8934" s="2"/>
    </row>
    <row r="8935" spans="1:8">
      <c r="A8935" s="2" t="s">
        <v>8941</v>
      </c>
      <c r="B8935" s="3">
        <v>45125.9648502546</v>
      </c>
      <c r="C8935" s="2">
        <v>1.89265185933278e+25</v>
      </c>
      <c r="D8935" s="2">
        <v>0.918205449695765</v>
      </c>
      <c r="E8935" s="2">
        <v>100000</v>
      </c>
      <c r="F8935" s="2">
        <v>1.08638309575696e+21</v>
      </c>
      <c r="G8935" s="2"/>
      <c r="H8935" s="2"/>
    </row>
    <row r="8936" spans="1:8">
      <c r="A8936" s="2" t="s">
        <v>8942</v>
      </c>
      <c r="B8936" s="3">
        <v>45125.9648502546</v>
      </c>
      <c r="C8936" s="2">
        <v>1.89276049505351e+25</v>
      </c>
      <c r="D8936" s="2">
        <v>0.918230208370848</v>
      </c>
      <c r="E8936" s="2">
        <v>100000</v>
      </c>
      <c r="F8936" s="2">
        <v>1.08635720731716e+21</v>
      </c>
      <c r="G8936" s="2"/>
      <c r="H8936" s="2"/>
    </row>
    <row r="8937" spans="1:8">
      <c r="A8937" s="2" t="s">
        <v>8943</v>
      </c>
      <c r="B8937" s="3">
        <v>45125.9648502546</v>
      </c>
      <c r="C8937" s="2">
        <v>1.89286912818617e+25</v>
      </c>
      <c r="D8937" s="2">
        <v>0.918252710339284</v>
      </c>
      <c r="E8937" s="2">
        <v>100000</v>
      </c>
      <c r="F8937" s="2">
        <v>1.08633132662918e+21</v>
      </c>
      <c r="G8937" s="2"/>
      <c r="H8937" s="2"/>
    </row>
    <row r="8938" spans="1:8">
      <c r="A8938" s="2" t="s">
        <v>8944</v>
      </c>
      <c r="B8938" s="3">
        <v>45125.9648502546</v>
      </c>
      <c r="C8938" s="2">
        <v>1.89297775847285e+25</v>
      </c>
      <c r="D8938" s="2">
        <v>0.918275206672669</v>
      </c>
      <c r="E8938" s="2">
        <v>100000</v>
      </c>
      <c r="F8938" s="2">
        <v>1.08630286682299e+21</v>
      </c>
      <c r="G8938" s="2"/>
      <c r="H8938" s="2"/>
    </row>
    <row r="8939" spans="1:8">
      <c r="A8939" s="2" t="s">
        <v>8945</v>
      </c>
      <c r="B8939" s="3">
        <v>45125.9648502546</v>
      </c>
      <c r="C8939" s="2">
        <v>1.8930863861731e+25</v>
      </c>
      <c r="D8939" s="2">
        <v>0.918299946132226</v>
      </c>
      <c r="E8939" s="2">
        <v>100000</v>
      </c>
      <c r="F8939" s="2">
        <v>1.08627700240629e+21</v>
      </c>
      <c r="G8939" s="2"/>
      <c r="H8939" s="2"/>
    </row>
    <row r="8940" spans="1:8">
      <c r="A8940" s="2" t="s">
        <v>8946</v>
      </c>
      <c r="B8940" s="3">
        <v>45125.9648502546</v>
      </c>
      <c r="C8940" s="2">
        <v>1.89319501128767e+25</v>
      </c>
      <c r="D8940" s="2">
        <v>0.918322430635598</v>
      </c>
      <c r="E8940" s="2">
        <v>100000</v>
      </c>
      <c r="F8940" s="2">
        <v>1.08625114573423e+21</v>
      </c>
      <c r="G8940" s="2"/>
      <c r="H8940" s="2"/>
    </row>
    <row r="8941" spans="1:8">
      <c r="A8941" s="2" t="s">
        <v>8947</v>
      </c>
      <c r="B8941" s="3">
        <v>45125.9648502546</v>
      </c>
      <c r="C8941" s="2">
        <v>1.8933036335589e+25</v>
      </c>
      <c r="D8941" s="2">
        <v>0.918344909507342</v>
      </c>
      <c r="E8941" s="2">
        <v>100000</v>
      </c>
      <c r="F8941" s="2">
        <v>1.08622271233727e+21</v>
      </c>
      <c r="G8941" s="2"/>
      <c r="H8941" s="2"/>
    </row>
    <row r="8942" spans="1:8">
      <c r="A8942" s="2" t="s">
        <v>8948</v>
      </c>
      <c r="B8942" s="3">
        <v>45125.9648502546</v>
      </c>
      <c r="C8942" s="2">
        <v>1.89341225324609e+25</v>
      </c>
      <c r="D8942" s="2">
        <v>0.918369629763048</v>
      </c>
      <c r="E8942" s="2">
        <v>100000</v>
      </c>
      <c r="F8942" s="2">
        <v>1.08619687192142e+21</v>
      </c>
      <c r="G8942" s="2"/>
      <c r="H8942" s="2"/>
    </row>
    <row r="8943" spans="1:8">
      <c r="A8943" s="2" t="s">
        <v>8949</v>
      </c>
      <c r="B8943" s="3">
        <v>45125.9648502662</v>
      </c>
      <c r="C8943" s="2">
        <v>1.89352087035002e+25</v>
      </c>
      <c r="D8943" s="2">
        <v>0.918392096811969</v>
      </c>
      <c r="E8943" s="2">
        <v>100000</v>
      </c>
      <c r="F8943" s="2">
        <v>1.08617103924305e+21</v>
      </c>
      <c r="G8943" s="2"/>
      <c r="H8943" s="2"/>
    </row>
    <row r="8944" spans="1:8">
      <c r="A8944" s="2" t="s">
        <v>8950</v>
      </c>
      <c r="B8944" s="3">
        <v>45125.9648502662</v>
      </c>
      <c r="C8944" s="2">
        <v>1.89362948461324e+25</v>
      </c>
      <c r="D8944" s="2">
        <v>0.918414558232685</v>
      </c>
      <c r="E8944" s="2">
        <v>100000</v>
      </c>
      <c r="F8944" s="2">
        <v>1.08614263223085e+21</v>
      </c>
      <c r="G8944" s="2"/>
      <c r="H8944" s="2"/>
    </row>
    <row r="8945" spans="1:8">
      <c r="A8945" s="2" t="s">
        <v>8951</v>
      </c>
      <c r="B8945" s="3">
        <v>45125.9648502662</v>
      </c>
      <c r="C8945" s="2">
        <v>1.89373809629482e+25</v>
      </c>
      <c r="D8945" s="2">
        <v>0.918439259296215</v>
      </c>
      <c r="E8945" s="2">
        <v>100000</v>
      </c>
      <c r="F8945" s="2">
        <v>1.08611681579362e+21</v>
      </c>
      <c r="G8945" s="2"/>
      <c r="H8945" s="2"/>
    </row>
    <row r="8946" spans="1:8">
      <c r="A8946" s="2" t="s">
        <v>8952</v>
      </c>
      <c r="B8946" s="3">
        <v>45125.9648502662</v>
      </c>
      <c r="C8946" s="2">
        <v>1.89384670539553e+25</v>
      </c>
      <c r="D8946" s="2">
        <v>0.918461708901296</v>
      </c>
      <c r="E8946" s="2">
        <v>100000</v>
      </c>
      <c r="F8946" s="2">
        <v>1.0860910070867e+21</v>
      </c>
      <c r="G8946" s="2"/>
      <c r="H8946" s="2"/>
    </row>
    <row r="8947" spans="1:8">
      <c r="A8947" s="2" t="s">
        <v>8953</v>
      </c>
      <c r="B8947" s="3">
        <v>45125.9648502662</v>
      </c>
      <c r="C8947" s="2">
        <v>1.89395531165817e+25</v>
      </c>
      <c r="D8947" s="2">
        <v>0.918484152881596</v>
      </c>
      <c r="E8947" s="2">
        <v>100000</v>
      </c>
      <c r="F8947" s="2">
        <v>1.08606262643482e+21</v>
      </c>
      <c r="G8947" s="2"/>
      <c r="H8947" s="2"/>
    </row>
    <row r="8948" spans="1:8">
      <c r="A8948" s="2" t="s">
        <v>8954</v>
      </c>
      <c r="B8948" s="3">
        <v>45125.9648502662</v>
      </c>
      <c r="C8948" s="2">
        <v>1.89406391534157e+25</v>
      </c>
      <c r="D8948" s="2">
        <v>0.918508834764622</v>
      </c>
      <c r="E8948" s="2">
        <v>100000</v>
      </c>
      <c r="F8948" s="2">
        <v>1.086036833954e+21</v>
      </c>
      <c r="G8948" s="2"/>
      <c r="H8948" s="2"/>
    </row>
    <row r="8949" spans="1:8">
      <c r="A8949" s="2" t="s">
        <v>8955</v>
      </c>
      <c r="B8949" s="3">
        <v>45125.9648502662</v>
      </c>
      <c r="C8949" s="2">
        <v>1.89417251644649e+25</v>
      </c>
      <c r="D8949" s="2">
        <v>0.918531266936475</v>
      </c>
      <c r="E8949" s="2">
        <v>100000</v>
      </c>
      <c r="F8949" s="2">
        <v>1.08601104919632e+21</v>
      </c>
      <c r="G8949" s="2"/>
      <c r="H8949" s="2"/>
    </row>
    <row r="8950" spans="1:8">
      <c r="A8950" s="2" t="s">
        <v>8956</v>
      </c>
      <c r="B8950" s="3">
        <v>45125.9648502662</v>
      </c>
      <c r="C8950" s="2">
        <v>1.89428111471598e+25</v>
      </c>
      <c r="D8950" s="2">
        <v>0.918553693486969</v>
      </c>
      <c r="E8950" s="2">
        <v>100000</v>
      </c>
      <c r="F8950" s="2">
        <v>1.08598269488035e+21</v>
      </c>
      <c r="G8950" s="2"/>
      <c r="H8950" s="2"/>
    </row>
    <row r="8951" spans="1:8">
      <c r="A8951" s="2" t="s">
        <v>8957</v>
      </c>
      <c r="B8951" s="3">
        <v>45125.9648502662</v>
      </c>
      <c r="C8951" s="2">
        <v>1.89438971040861e+25</v>
      </c>
      <c r="D8951" s="2">
        <v>0.918578356201161</v>
      </c>
      <c r="E8951" s="2">
        <v>100000</v>
      </c>
      <c r="F8951" s="2">
        <v>1.08595692633374e+21</v>
      </c>
      <c r="G8951" s="2"/>
      <c r="H8951" s="2"/>
    </row>
    <row r="8952" spans="1:8">
      <c r="A8952" s="2" t="s">
        <v>8958</v>
      </c>
      <c r="B8952" s="3">
        <v>45125.9648502662</v>
      </c>
      <c r="C8952" s="2">
        <v>1.89449830352516e+25</v>
      </c>
      <c r="D8952" s="2">
        <v>0.918600770950395</v>
      </c>
      <c r="E8952" s="2">
        <v>100000</v>
      </c>
      <c r="F8952" s="2">
        <v>1.08593116550313e+21</v>
      </c>
      <c r="G8952" s="2"/>
      <c r="H8952" s="2"/>
    </row>
    <row r="8953" spans="1:8">
      <c r="A8953" s="2" t="s">
        <v>8959</v>
      </c>
      <c r="B8953" s="3">
        <v>45125.9648502662</v>
      </c>
      <c r="C8953" s="2">
        <v>1.89460689380891e+25</v>
      </c>
      <c r="D8953" s="2">
        <v>0.918623180081692</v>
      </c>
      <c r="E8953" s="2">
        <v>100000</v>
      </c>
      <c r="F8953" s="2">
        <v>1.08590283749866e+21</v>
      </c>
      <c r="G8953" s="2"/>
      <c r="H8953" s="2"/>
    </row>
    <row r="8954" spans="1:8">
      <c r="A8954" s="2" t="s">
        <v>8960</v>
      </c>
      <c r="B8954" s="3">
        <v>45125.9648502662</v>
      </c>
      <c r="C8954" s="2">
        <v>1.8947154815182e+25</v>
      </c>
      <c r="D8954" s="2">
        <v>0.918647823638719</v>
      </c>
      <c r="E8954" s="2">
        <v>100000</v>
      </c>
      <c r="F8954" s="2">
        <v>1.0858770928641e+21</v>
      </c>
      <c r="G8954" s="2"/>
      <c r="H8954" s="2"/>
    </row>
    <row r="8955" spans="1:8">
      <c r="A8955" s="2" t="s">
        <v>8961</v>
      </c>
      <c r="B8955" s="3">
        <v>45125.9648502662</v>
      </c>
      <c r="C8955" s="2">
        <v>1.89482406665379e+25</v>
      </c>
      <c r="D8955" s="2">
        <v>0.918670220975942</v>
      </c>
      <c r="E8955" s="2">
        <v>100000</v>
      </c>
      <c r="F8955" s="2">
        <v>1.08585135593839e+21</v>
      </c>
      <c r="G8955" s="2"/>
      <c r="H8955" s="2"/>
    </row>
    <row r="8956" spans="1:8">
      <c r="A8956" s="2" t="s">
        <v>8962</v>
      </c>
      <c r="B8956" s="3">
        <v>45125.9648502662</v>
      </c>
      <c r="C8956" s="2">
        <v>1.89493264921646e+25</v>
      </c>
      <c r="D8956" s="2">
        <v>0.91869261269865</v>
      </c>
      <c r="E8956" s="2">
        <v>100000</v>
      </c>
      <c r="F8956" s="2">
        <v>1.0858256267192e+21</v>
      </c>
      <c r="G8956" s="2"/>
      <c r="H8956" s="2"/>
    </row>
    <row r="8957" spans="1:8">
      <c r="A8957" s="2" t="s">
        <v>8963</v>
      </c>
      <c r="B8957" s="3">
        <v>45125.9648502778</v>
      </c>
      <c r="C8957" s="2">
        <v>1.89504122894981e+25</v>
      </c>
      <c r="D8957" s="2">
        <v>0.91871723711018</v>
      </c>
      <c r="E8957" s="2">
        <v>100000</v>
      </c>
      <c r="F8957" s="2">
        <v>1.08579733347639e+21</v>
      </c>
      <c r="G8957" s="2"/>
      <c r="H8957" s="2"/>
    </row>
    <row r="8958" spans="1:8">
      <c r="A8958" s="2" t="s">
        <v>8964</v>
      </c>
      <c r="B8958" s="3">
        <v>45125.9648502778</v>
      </c>
      <c r="C8958" s="2">
        <v>1.89514980611185e+25</v>
      </c>
      <c r="D8958" s="2">
        <v>0.918739617045998</v>
      </c>
      <c r="E8958" s="2">
        <v>100000</v>
      </c>
      <c r="F8958" s="2">
        <v>1.08577162043343e+21</v>
      </c>
      <c r="G8958" s="2"/>
      <c r="H8958" s="2"/>
    </row>
    <row r="8959" spans="1:8">
      <c r="A8959" s="2" t="s">
        <v>8965</v>
      </c>
      <c r="B8959" s="3">
        <v>45125.9648502778</v>
      </c>
      <c r="C8959" s="2">
        <v>1.89525838070336e+25</v>
      </c>
      <c r="D8959" s="2">
        <v>0.918761991370721</v>
      </c>
      <c r="E8959" s="2">
        <v>100000</v>
      </c>
      <c r="F8959" s="2">
        <v>1.08574591508985e+21</v>
      </c>
      <c r="G8959" s="2"/>
      <c r="H8959" s="2"/>
    </row>
    <row r="8960" spans="1:8">
      <c r="A8960" s="2" t="s">
        <v>8966</v>
      </c>
      <c r="B8960" s="3">
        <v>45125.9648502778</v>
      </c>
      <c r="C8960" s="2">
        <v>1.89536695246817e+25</v>
      </c>
      <c r="D8960" s="2">
        <v>0.918786596648421</v>
      </c>
      <c r="E8960" s="2">
        <v>100000</v>
      </c>
      <c r="F8960" s="2">
        <v>1.08571764810198e+21</v>
      </c>
      <c r="G8960" s="2"/>
      <c r="H8960" s="2"/>
    </row>
    <row r="8961" spans="1:8">
      <c r="A8961" s="2" t="s">
        <v>8967</v>
      </c>
      <c r="B8961" s="3">
        <v>45125.9648502778</v>
      </c>
      <c r="C8961" s="2">
        <v>1.89547552166406e+25</v>
      </c>
      <c r="D8961" s="2">
        <v>0.918808959193439</v>
      </c>
      <c r="E8961" s="2">
        <v>100000</v>
      </c>
      <c r="F8961" s="2">
        <v>1.08569195891964e+21</v>
      </c>
      <c r="G8961" s="2"/>
      <c r="H8961" s="2"/>
    </row>
    <row r="8962" spans="1:8">
      <c r="A8962" s="2" t="s">
        <v>8968</v>
      </c>
      <c r="B8962" s="3">
        <v>45125.9648502778</v>
      </c>
      <c r="C8962" s="2">
        <v>1.89558408829181e+25</v>
      </c>
      <c r="D8962" s="2">
        <v>0.918831316130783</v>
      </c>
      <c r="E8962" s="2">
        <v>100000</v>
      </c>
      <c r="F8962" s="2">
        <v>1.08566627742957e+21</v>
      </c>
      <c r="G8962" s="2"/>
      <c r="H8962" s="2"/>
    </row>
    <row r="8963" spans="1:8">
      <c r="A8963" s="2" t="s">
        <v>8969</v>
      </c>
      <c r="B8963" s="3">
        <v>45125.9648502778</v>
      </c>
      <c r="C8963" s="2">
        <v>1.89569265209547e+25</v>
      </c>
      <c r="D8963" s="2">
        <v>0.918855902286316</v>
      </c>
      <c r="E8963" s="2">
        <v>100000</v>
      </c>
      <c r="F8963" s="2">
        <v>1.0856380366723e+21</v>
      </c>
      <c r="G8963" s="2"/>
      <c r="H8963" s="2"/>
    </row>
    <row r="8964" spans="1:8">
      <c r="A8964" s="2" t="s">
        <v>8970</v>
      </c>
      <c r="B8964" s="3">
        <v>45125.9648502778</v>
      </c>
      <c r="C8964" s="2">
        <v>1.89580121333261e+25</v>
      </c>
      <c r="D8964" s="2">
        <v>0.918878247451138</v>
      </c>
      <c r="E8964" s="2">
        <v>100000</v>
      </c>
      <c r="F8964" s="2">
        <v>1.08561237132849e+21</v>
      </c>
      <c r="G8964" s="2"/>
      <c r="H8964" s="2"/>
    </row>
    <row r="8965" spans="1:8">
      <c r="A8965" s="2" t="s">
        <v>8971</v>
      </c>
      <c r="B8965" s="3">
        <v>45125.9648502778</v>
      </c>
      <c r="C8965" s="2">
        <v>1.89590977200397e+25</v>
      </c>
      <c r="D8965" s="2">
        <v>0.918900587011706</v>
      </c>
      <c r="E8965" s="2">
        <v>100000</v>
      </c>
      <c r="F8965" s="2">
        <v>1.08558671366982e+21</v>
      </c>
      <c r="G8965" s="2"/>
      <c r="H8965" s="2"/>
    </row>
    <row r="8966" spans="1:8">
      <c r="A8966" s="2" t="s">
        <v>8972</v>
      </c>
      <c r="B8966" s="3">
        <v>45125.9648502778</v>
      </c>
      <c r="C8966" s="2">
        <v>1.89601832785389e+25</v>
      </c>
      <c r="D8966" s="2">
        <v>0.918925154056736</v>
      </c>
      <c r="E8966" s="2">
        <v>100000</v>
      </c>
      <c r="F8966" s="2">
        <v>1.08555849911887e+21</v>
      </c>
      <c r="G8966" s="2"/>
      <c r="H8966" s="2"/>
    </row>
    <row r="8967" spans="1:8">
      <c r="A8967" s="2" t="s">
        <v>8973</v>
      </c>
      <c r="B8967" s="3">
        <v>45125.9648502778</v>
      </c>
      <c r="C8967" s="2">
        <v>1.89612688113965e+25</v>
      </c>
      <c r="D8967" s="2">
        <v>0.918947481851963</v>
      </c>
      <c r="E8967" s="2">
        <v>100000</v>
      </c>
      <c r="F8967" s="2">
        <v>1.0855328575915e+21</v>
      </c>
      <c r="G8967" s="2"/>
      <c r="H8967" s="2"/>
    </row>
    <row r="8968" spans="1:8">
      <c r="A8968" s="2" t="s">
        <v>8974</v>
      </c>
      <c r="B8968" s="3">
        <v>45125.9648502778</v>
      </c>
      <c r="C8968" s="2">
        <v>1.89623543186202e+25</v>
      </c>
      <c r="D8968" s="2">
        <v>0.918972035957793</v>
      </c>
      <c r="E8968" s="2">
        <v>100000</v>
      </c>
      <c r="F8968" s="2">
        <v>1.08550722374215e+21</v>
      </c>
      <c r="G8968" s="2"/>
      <c r="H8968" s="2"/>
    </row>
    <row r="8969" spans="1:8">
      <c r="A8969" s="2" t="s">
        <v>8975</v>
      </c>
      <c r="B8969" s="3">
        <v>45125.9648502778</v>
      </c>
      <c r="C8969" s="2">
        <v>1.89634397976556e+25</v>
      </c>
      <c r="D8969" s="2">
        <v>0.918994351992544</v>
      </c>
      <c r="E8969" s="2">
        <v>100000</v>
      </c>
      <c r="F8969" s="2">
        <v>1.08547903537324e+21</v>
      </c>
      <c r="G8969" s="2"/>
      <c r="H8969" s="2"/>
    </row>
    <row r="8970" spans="1:8">
      <c r="A8970" s="2" t="s">
        <v>8976</v>
      </c>
      <c r="B8970" s="3">
        <v>45125.9648502894</v>
      </c>
      <c r="C8970" s="2">
        <v>1.89645252510732e+25</v>
      </c>
      <c r="D8970" s="2">
        <v>0.919016662428778</v>
      </c>
      <c r="E8970" s="2">
        <v>100000</v>
      </c>
      <c r="F8970" s="2">
        <v>1.08545341764025e+21</v>
      </c>
      <c r="G8970" s="2"/>
      <c r="H8970" s="2"/>
    </row>
    <row r="8971" spans="1:8">
      <c r="A8971" s="2" t="s">
        <v>8977</v>
      </c>
      <c r="B8971" s="3">
        <v>45125.9648502894</v>
      </c>
      <c r="C8971" s="2">
        <v>1.89656106788808e+25</v>
      </c>
      <c r="D8971" s="2">
        <v>0.919041197443664</v>
      </c>
      <c r="E8971" s="2">
        <v>100000</v>
      </c>
      <c r="F8971" s="2">
        <v>1.08542780757817e+21</v>
      </c>
      <c r="G8971" s="2"/>
      <c r="H8971" s="2"/>
    </row>
    <row r="8972" spans="1:8">
      <c r="A8972" s="2" t="s">
        <v>8978</v>
      </c>
      <c r="B8972" s="3">
        <v>45125.9648502894</v>
      </c>
      <c r="C8972" s="2">
        <v>1.89666960785262e+25</v>
      </c>
      <c r="D8972" s="2">
        <v>0.919063496126602</v>
      </c>
      <c r="E8972" s="2">
        <v>100000</v>
      </c>
      <c r="F8972" s="2">
        <v>1.08539964536704e+21</v>
      </c>
      <c r="G8972" s="2"/>
      <c r="H8972" s="2"/>
    </row>
    <row r="8973" spans="1:8">
      <c r="A8973" s="2" t="s">
        <v>8979</v>
      </c>
      <c r="B8973" s="3">
        <v>45125.9648502894</v>
      </c>
      <c r="C8973" s="2">
        <v>1.89677814525776e+25</v>
      </c>
      <c r="D8973" s="2">
        <v>0.919085789214441</v>
      </c>
      <c r="E8973" s="2">
        <v>100000</v>
      </c>
      <c r="F8973" s="2">
        <v>1.08537405140639e+21</v>
      </c>
      <c r="G8973" s="2"/>
      <c r="H8973" s="2"/>
    </row>
    <row r="8974" spans="1:8">
      <c r="A8974" s="2" t="s">
        <v>8980</v>
      </c>
      <c r="B8974" s="3">
        <v>45125.9648502894</v>
      </c>
      <c r="C8974" s="2">
        <v>1.89688668010427e+25</v>
      </c>
      <c r="D8974" s="2">
        <v>0.919110305150042</v>
      </c>
      <c r="E8974" s="2">
        <v>100000</v>
      </c>
      <c r="F8974" s="2">
        <v>1.08534846510954e+21</v>
      </c>
      <c r="G8974" s="2"/>
      <c r="H8974" s="2"/>
    </row>
    <row r="8975" spans="1:8">
      <c r="A8975" s="2" t="s">
        <v>8981</v>
      </c>
      <c r="B8975" s="3">
        <v>45125.9648502894</v>
      </c>
      <c r="C8975" s="2">
        <v>1.89699521239291e+25</v>
      </c>
      <c r="D8975" s="2">
        <v>0.919132586491764</v>
      </c>
      <c r="E8975" s="2">
        <v>100000</v>
      </c>
      <c r="F8975" s="2">
        <v>1.0853228864742e+21</v>
      </c>
      <c r="G8975" s="2"/>
      <c r="H8975" s="2"/>
    </row>
    <row r="8976" spans="1:8">
      <c r="A8976" s="2" t="s">
        <v>8982</v>
      </c>
      <c r="B8976" s="3">
        <v>45125.9648502894</v>
      </c>
      <c r="C8976" s="2">
        <v>1.8971037418688e+25</v>
      </c>
      <c r="D8976" s="2">
        <v>0.919154862241807</v>
      </c>
      <c r="E8976" s="2">
        <v>100000</v>
      </c>
      <c r="F8976" s="2">
        <v>1.08529475882163e+21</v>
      </c>
      <c r="G8976" s="2"/>
      <c r="H8976" s="2"/>
    </row>
    <row r="8977" spans="1:8">
      <c r="A8977" s="2" t="s">
        <v>8983</v>
      </c>
      <c r="B8977" s="3">
        <v>45125.9648502894</v>
      </c>
      <c r="C8977" s="2">
        <v>1.89721226878842e+25</v>
      </c>
      <c r="D8977" s="2">
        <v>0.919179359109779</v>
      </c>
      <c r="E8977" s="2">
        <v>100000</v>
      </c>
      <c r="F8977" s="2">
        <v>1.085269196268e+21</v>
      </c>
      <c r="G8977" s="2"/>
      <c r="H8977" s="2"/>
    </row>
    <row r="8978" spans="1:8">
      <c r="A8978" s="2" t="s">
        <v>8984</v>
      </c>
      <c r="B8978" s="3">
        <v>45125.9648502894</v>
      </c>
      <c r="C8978" s="2">
        <v>1.89732079315256e+25</v>
      </c>
      <c r="D8978" s="2">
        <v>0.919201623120883</v>
      </c>
      <c r="E8978" s="2">
        <v>100000</v>
      </c>
      <c r="F8978" s="2">
        <v>1.08524364136878e+21</v>
      </c>
      <c r="G8978" s="2"/>
      <c r="H8978" s="2"/>
    </row>
    <row r="8979" spans="1:8">
      <c r="A8979" s="2" t="s">
        <v>8985</v>
      </c>
      <c r="B8979" s="3">
        <v>45125.9648502894</v>
      </c>
      <c r="C8979" s="2">
        <v>1.89742931470654e+25</v>
      </c>
      <c r="D8979" s="2">
        <v>0.919223881543725</v>
      </c>
      <c r="E8979" s="2">
        <v>100000</v>
      </c>
      <c r="F8979" s="2">
        <v>1.08521553981775e+21</v>
      </c>
      <c r="G8979" s="2"/>
      <c r="H8979" s="2"/>
    </row>
    <row r="8980" spans="1:8">
      <c r="A8980" s="2" t="s">
        <v>8986</v>
      </c>
      <c r="B8980" s="3">
        <v>45125.9648502894</v>
      </c>
      <c r="C8980" s="2">
        <v>1.89753783370664e+25</v>
      </c>
      <c r="D8980" s="2">
        <v>0.919248359355724</v>
      </c>
      <c r="E8980" s="2">
        <v>100000</v>
      </c>
      <c r="F8980" s="2">
        <v>1.08519000098534e+21</v>
      </c>
      <c r="G8980" s="2"/>
      <c r="H8980" s="2"/>
    </row>
    <row r="8981" spans="1:8">
      <c r="A8981" s="2" t="s">
        <v>8987</v>
      </c>
      <c r="B8981" s="3">
        <v>45125.9648502894</v>
      </c>
      <c r="C8981" s="2">
        <v>1.89764635015362e+25</v>
      </c>
      <c r="D8981" s="2">
        <v>0.919270606046805</v>
      </c>
      <c r="E8981" s="2">
        <v>100000</v>
      </c>
      <c r="F8981" s="2">
        <v>1.08516446980025e+21</v>
      </c>
      <c r="G8981" s="2"/>
      <c r="H8981" s="2"/>
    </row>
    <row r="8982" spans="1:8">
      <c r="A8982" s="2" t="s">
        <v>8988</v>
      </c>
      <c r="B8982" s="3">
        <v>45125.9648502894</v>
      </c>
      <c r="C8982" s="2">
        <v>1.89775486379305e+25</v>
      </c>
      <c r="D8982" s="2">
        <v>0.91929284715304</v>
      </c>
      <c r="E8982" s="2">
        <v>100000</v>
      </c>
      <c r="F8982" s="2">
        <v>1.08513639432658e+21</v>
      </c>
      <c r="G8982" s="2"/>
      <c r="H8982" s="2"/>
    </row>
    <row r="8983" spans="1:8">
      <c r="A8983" s="2" t="s">
        <v>8989</v>
      </c>
      <c r="B8983" s="3">
        <v>45125.9648503009</v>
      </c>
      <c r="C8983" s="2">
        <v>1.89786337488097e+25</v>
      </c>
      <c r="D8983" s="2">
        <v>0.91931730592072</v>
      </c>
      <c r="E8983" s="2">
        <v>100000</v>
      </c>
      <c r="F8983" s="2">
        <v>1.08511087919342e+21</v>
      </c>
      <c r="G8983" s="2"/>
      <c r="H8983" s="2"/>
    </row>
    <row r="8984" spans="1:8">
      <c r="A8984" s="2" t="s">
        <v>8990</v>
      </c>
      <c r="B8984" s="3">
        <v>45125.9648503009</v>
      </c>
      <c r="C8984" s="2">
        <v>1.89797188341814e+25</v>
      </c>
      <c r="D8984" s="2">
        <v>0.919339535302371</v>
      </c>
      <c r="E8984" s="2">
        <v>100000</v>
      </c>
      <c r="F8984" s="2">
        <v>1.0850853717005e+21</v>
      </c>
      <c r="G8984" s="2"/>
      <c r="H8984" s="2"/>
    </row>
    <row r="8985" spans="1:8">
      <c r="A8985" s="2" t="s">
        <v>8991</v>
      </c>
      <c r="B8985" s="3">
        <v>45125.9648503009</v>
      </c>
      <c r="C8985" s="2">
        <v>1.89808038915037e+25</v>
      </c>
      <c r="D8985" s="2">
        <v>0.919361759102594</v>
      </c>
      <c r="E8985" s="2">
        <v>100000</v>
      </c>
      <c r="F8985" s="2">
        <v>1.08505732228002e+21</v>
      </c>
      <c r="G8985" s="2"/>
      <c r="H8985" s="2"/>
    </row>
    <row r="8986" spans="1:8">
      <c r="A8986" s="2" t="s">
        <v>8992</v>
      </c>
      <c r="B8986" s="3">
        <v>45125.9648503009</v>
      </c>
      <c r="C8986" s="2">
        <v>1.89818889233345e+25</v>
      </c>
      <c r="D8986" s="2">
        <v>0.919386198837606</v>
      </c>
      <c r="E8986" s="2">
        <v>100000</v>
      </c>
      <c r="F8986" s="2">
        <v>1.08503183082416e+21</v>
      </c>
      <c r="G8986" s="2"/>
      <c r="H8986" s="2"/>
    </row>
    <row r="8987" spans="1:8">
      <c r="A8987" s="2" t="s">
        <v>8993</v>
      </c>
      <c r="B8987" s="3">
        <v>45125.9648503009</v>
      </c>
      <c r="C8987" s="2">
        <v>1.89829739296815e+25</v>
      </c>
      <c r="D8987" s="2">
        <v>0.919408410920419</v>
      </c>
      <c r="E8987" s="2">
        <v>100000</v>
      </c>
      <c r="F8987" s="2">
        <v>1.08500634700145e+21</v>
      </c>
      <c r="G8987" s="2"/>
      <c r="H8987" s="2"/>
    </row>
    <row r="8988" spans="1:8">
      <c r="A8988" s="2" t="s">
        <v>8994</v>
      </c>
      <c r="B8988" s="3">
        <v>45125.9648503009</v>
      </c>
      <c r="C8988" s="2">
        <v>1.89840589105523e+25</v>
      </c>
      <c r="D8988" s="2">
        <v>0.919430617425221</v>
      </c>
      <c r="E8988" s="2">
        <v>100000</v>
      </c>
      <c r="F8988" s="2">
        <v>1.08498087080961e+21</v>
      </c>
      <c r="G8988" s="2"/>
      <c r="H8988" s="2"/>
    </row>
    <row r="8989" spans="1:8">
      <c r="A8989" s="2" t="s">
        <v>8995</v>
      </c>
      <c r="B8989" s="3">
        <v>45125.9648503009</v>
      </c>
      <c r="C8989" s="2">
        <v>1.89851438634082e+25</v>
      </c>
      <c r="D8989" s="2">
        <v>0.919455038139216</v>
      </c>
      <c r="E8989" s="2">
        <v>100000</v>
      </c>
      <c r="F8989" s="2">
        <v>1.08495285580954e+21</v>
      </c>
      <c r="G8989" s="2"/>
      <c r="H8989" s="2"/>
    </row>
    <row r="8990" spans="1:8">
      <c r="A8990" s="2" t="s">
        <v>8996</v>
      </c>
      <c r="B8990" s="3">
        <v>45125.9648503009</v>
      </c>
      <c r="C8990" s="2">
        <v>1.89862287908038e+25</v>
      </c>
      <c r="D8990" s="2">
        <v>0.919477232933782</v>
      </c>
      <c r="E8990" s="2">
        <v>100000</v>
      </c>
      <c r="F8990" s="2">
        <v>1.08492739563512e+21</v>
      </c>
      <c r="G8990" s="2"/>
      <c r="H8990" s="2"/>
    </row>
    <row r="8991" spans="1:8">
      <c r="A8991" s="2" t="s">
        <v>8997</v>
      </c>
      <c r="B8991" s="3">
        <v>45125.9648503009</v>
      </c>
      <c r="C8991" s="2">
        <v>1.89873136927469e+25</v>
      </c>
      <c r="D8991" s="2">
        <v>0.919499422153753</v>
      </c>
      <c r="E8991" s="2">
        <v>100000</v>
      </c>
      <c r="F8991" s="2">
        <v>1.0849019430845e+21</v>
      </c>
      <c r="G8991" s="2"/>
      <c r="H8991" s="2"/>
    </row>
    <row r="8992" spans="1:8">
      <c r="A8992" s="2" t="s">
        <v>8998</v>
      </c>
      <c r="B8992" s="3">
        <v>45125.9648503009</v>
      </c>
      <c r="C8992" s="2">
        <v>1.8988398566701e+25</v>
      </c>
      <c r="D8992" s="2">
        <v>0.919523823858378</v>
      </c>
      <c r="E8992" s="2">
        <v>100000</v>
      </c>
      <c r="F8992" s="2">
        <v>1.0848739540816e+21</v>
      </c>
      <c r="G8992" s="2"/>
      <c r="H8992" s="2"/>
    </row>
    <row r="8993" spans="1:8">
      <c r="A8993" s="2" t="s">
        <v>8999</v>
      </c>
      <c r="B8993" s="3">
        <v>45125.9648503009</v>
      </c>
      <c r="C8993" s="2">
        <v>1.89894834152185e+25</v>
      </c>
      <c r="D8993" s="2">
        <v>0.919546001375286</v>
      </c>
      <c r="E8993" s="2">
        <v>100000</v>
      </c>
      <c r="F8993" s="2">
        <v>1.08484851753356e+21</v>
      </c>
      <c r="G8993" s="2"/>
      <c r="H8993" s="2"/>
    </row>
    <row r="8994" spans="1:8">
      <c r="A8994" s="2" t="s">
        <v>9000</v>
      </c>
      <c r="B8994" s="3">
        <v>45125.9648503009</v>
      </c>
      <c r="C8994" s="2">
        <v>1.89905682383071e+25</v>
      </c>
      <c r="D8994" s="2">
        <v>0.919568173321015</v>
      </c>
      <c r="E8994" s="2">
        <v>100000</v>
      </c>
      <c r="F8994" s="2">
        <v>1.08482308860227e+21</v>
      </c>
      <c r="G8994" s="2"/>
      <c r="H8994" s="2"/>
    </row>
    <row r="8995" spans="1:8">
      <c r="A8995" s="2" t="s">
        <v>9001</v>
      </c>
      <c r="B8995" s="3">
        <v>45125.9648503009</v>
      </c>
      <c r="C8995" s="2">
        <v>1.89916530334327e+25</v>
      </c>
      <c r="D8995" s="2">
        <v>0.919592556027918</v>
      </c>
      <c r="E8995" s="2">
        <v>100000</v>
      </c>
      <c r="F8995" s="2">
        <v>1.08479512557246e+21</v>
      </c>
      <c r="G8995" s="2"/>
      <c r="H8995" s="2"/>
    </row>
    <row r="8996" spans="1:8">
      <c r="A8996" s="2" t="s">
        <v>9002</v>
      </c>
      <c r="B8996" s="3">
        <v>45125.9648503009</v>
      </c>
      <c r="C8996" s="2">
        <v>1.89927378031453e+25</v>
      </c>
      <c r="D8996" s="2">
        <v>0.919614716277755</v>
      </c>
      <c r="E8996" s="2">
        <v>100000</v>
      </c>
      <c r="F8996" s="2">
        <v>1.08476971262892e+21</v>
      </c>
      <c r="G8996" s="2"/>
      <c r="H8996" s="2"/>
    </row>
    <row r="8997" spans="1:8">
      <c r="A8997" s="2" t="s">
        <v>9003</v>
      </c>
      <c r="B8997" s="3">
        <v>45125.9648503009</v>
      </c>
      <c r="C8997" s="2">
        <v>1.89938225474526e+25</v>
      </c>
      <c r="D8997" s="2">
        <v>0.919636870959828</v>
      </c>
      <c r="E8997" s="2">
        <v>100000</v>
      </c>
      <c r="F8997" s="2">
        <v>1.08474430729506e+21</v>
      </c>
      <c r="G8997" s="2"/>
      <c r="H8997" s="2"/>
    </row>
    <row r="8998" spans="1:8">
      <c r="A8998" s="2" t="s">
        <v>9004</v>
      </c>
      <c r="B8998" s="3">
        <v>45125.9648503125</v>
      </c>
      <c r="C8998" s="2">
        <v>1.89949072638228e+25</v>
      </c>
      <c r="D8998" s="2">
        <v>0.919661234680655</v>
      </c>
      <c r="E8998" s="2">
        <v>100000</v>
      </c>
      <c r="F8998" s="2">
        <v>1.08471637021429e+21</v>
      </c>
      <c r="G8998" s="2"/>
      <c r="H8998" s="2"/>
    </row>
    <row r="8999" spans="1:8">
      <c r="A8999" s="2" t="s">
        <v>9005</v>
      </c>
      <c r="B8999" s="3">
        <v>45125.9648503125</v>
      </c>
      <c r="C8999" s="2">
        <v>1.89959919548037e+25</v>
      </c>
      <c r="D8999" s="2">
        <v>0.919683377674008</v>
      </c>
      <c r="E8999" s="2">
        <v>100000</v>
      </c>
      <c r="F8999" s="2">
        <v>1.08469098085338e+21</v>
      </c>
      <c r="G8999" s="2"/>
      <c r="H8999" s="2"/>
    </row>
    <row r="9000" spans="1:8">
      <c r="A9000" s="2" t="s">
        <v>9006</v>
      </c>
      <c r="B9000" s="3">
        <v>45125.9648503125</v>
      </c>
      <c r="C9000" s="2">
        <v>1.89970766204027e+25</v>
      </c>
      <c r="D9000" s="2">
        <v>0.919705515103011</v>
      </c>
      <c r="E9000" s="2">
        <v>100000</v>
      </c>
      <c r="F9000" s="2">
        <v>1.0846655990951e+21</v>
      </c>
      <c r="G9000" s="2"/>
      <c r="H9000" s="2"/>
    </row>
    <row r="9001" spans="1:8">
      <c r="A9001" s="2" t="s">
        <v>9007</v>
      </c>
      <c r="B9001" s="3">
        <v>45125.9648503125</v>
      </c>
      <c r="C9001" s="2">
        <v>1.89981612606277e+25</v>
      </c>
      <c r="D9001" s="2">
        <v>0.919729859849404</v>
      </c>
      <c r="E9001" s="2">
        <v>100000</v>
      </c>
      <c r="F9001" s="2">
        <v>1.08464022493718e+21</v>
      </c>
      <c r="G9001" s="2"/>
      <c r="H9001" s="2"/>
    </row>
    <row r="9002" spans="1:8">
      <c r="A9002" s="2" t="s">
        <v>9008</v>
      </c>
      <c r="B9002" s="3">
        <v>45125.9648503125</v>
      </c>
      <c r="C9002" s="2">
        <v>1.89992458729498e+25</v>
      </c>
      <c r="D9002" s="2">
        <v>0.919751985596856</v>
      </c>
      <c r="E9002" s="2">
        <v>100000</v>
      </c>
      <c r="F9002" s="2">
        <v>1.08461232213919e+21</v>
      </c>
      <c r="G9002" s="2"/>
      <c r="H9002" s="2"/>
    </row>
    <row r="9003" spans="1:8">
      <c r="A9003" s="2" t="s">
        <v>9009</v>
      </c>
      <c r="B9003" s="3">
        <v>45125.9648503125</v>
      </c>
      <c r="C9003" s="2">
        <v>1.90003304599138e+25</v>
      </c>
      <c r="D9003" s="2">
        <v>0.919774105783373</v>
      </c>
      <c r="E9003" s="2">
        <v>100000</v>
      </c>
      <c r="F9003" s="2">
        <v>1.08458696393465e+21</v>
      </c>
      <c r="G9003" s="2"/>
      <c r="H9003" s="2"/>
    </row>
    <row r="9004" spans="1:8">
      <c r="A9004" s="2" t="s">
        <v>9010</v>
      </c>
      <c r="B9004" s="3">
        <v>45125.9648503125</v>
      </c>
      <c r="C9004" s="2">
        <v>1.90014150215271e+25</v>
      </c>
      <c r="D9004" s="2">
        <v>0.919798431566975</v>
      </c>
      <c r="E9004" s="2">
        <v>100000</v>
      </c>
      <c r="F9004" s="2">
        <v>1.08456161332343e+21</v>
      </c>
      <c r="G9004" s="2"/>
      <c r="H9004" s="2"/>
    </row>
    <row r="9005" spans="1:8">
      <c r="A9005" s="2" t="s">
        <v>9011</v>
      </c>
      <c r="B9005" s="3">
        <v>45125.9648503125</v>
      </c>
      <c r="C9005" s="2">
        <v>1.90024995552635e+25</v>
      </c>
      <c r="D9005" s="2">
        <v>0.91982054007911</v>
      </c>
      <c r="E9005" s="2">
        <v>100000</v>
      </c>
      <c r="F9005" s="2">
        <v>1.08453373641868e+21</v>
      </c>
      <c r="G9005" s="2"/>
      <c r="H9005" s="2"/>
    </row>
    <row r="9006" spans="1:8">
      <c r="A9006" s="2" t="s">
        <v>9012</v>
      </c>
      <c r="B9006" s="3">
        <v>45125.9648503125</v>
      </c>
      <c r="C9006" s="2">
        <v>1.90035840636652e+25</v>
      </c>
      <c r="D9006" s="2">
        <v>0.919842643033722</v>
      </c>
      <c r="E9006" s="2">
        <v>100000</v>
      </c>
      <c r="F9006" s="2">
        <v>1.08450840174605e+21</v>
      </c>
      <c r="G9006" s="2"/>
      <c r="H9006" s="2"/>
    </row>
    <row r="9007" spans="1:8">
      <c r="A9007" s="2" t="s">
        <v>9013</v>
      </c>
      <c r="B9007" s="3">
        <v>45125.9648503125</v>
      </c>
      <c r="C9007" s="2">
        <v>1.90046685467399e+25</v>
      </c>
      <c r="D9007" s="2">
        <v>0.919866949866172</v>
      </c>
      <c r="E9007" s="2">
        <v>100000</v>
      </c>
      <c r="F9007" s="2">
        <v>1.08448307465972e+21</v>
      </c>
      <c r="G9007" s="2"/>
      <c r="H9007" s="2"/>
    </row>
    <row r="9008" spans="1:8">
      <c r="A9008" s="2" t="s">
        <v>9014</v>
      </c>
      <c r="B9008" s="3">
        <v>45125.9648503125</v>
      </c>
      <c r="C9008" s="2">
        <v>1.90057530019635e+25</v>
      </c>
      <c r="D9008" s="2">
        <v>0.919889041153571</v>
      </c>
      <c r="E9008" s="2">
        <v>100000</v>
      </c>
      <c r="F9008" s="2">
        <v>1.08445522362421e+21</v>
      </c>
      <c r="G9008" s="2"/>
      <c r="H9008" s="2"/>
    </row>
    <row r="9009" spans="1:8">
      <c r="A9009" s="2" t="s">
        <v>9015</v>
      </c>
      <c r="B9009" s="3">
        <v>45125.9648503125</v>
      </c>
      <c r="C9009" s="2">
        <v>1.9006837431876e+25</v>
      </c>
      <c r="D9009" s="2">
        <v>0.919911126886861</v>
      </c>
      <c r="E9009" s="2">
        <v>100000</v>
      </c>
      <c r="F9009" s="2">
        <v>1.08442991246171e+21</v>
      </c>
      <c r="G9009" s="2"/>
      <c r="H9009" s="2"/>
    </row>
    <row r="9010" spans="1:8">
      <c r="A9010" s="2" t="s">
        <v>9016</v>
      </c>
      <c r="B9010" s="3">
        <v>45125.9648503125</v>
      </c>
      <c r="C9010" s="2">
        <v>1.90079218364849e+25</v>
      </c>
      <c r="D9010" s="2">
        <v>0.919933207067141</v>
      </c>
      <c r="E9010" s="2">
        <v>100000</v>
      </c>
      <c r="F9010" s="2">
        <v>1.08440460887847e+21</v>
      </c>
      <c r="G9010" s="2"/>
      <c r="H9010" s="2"/>
    </row>
    <row r="9011" spans="1:8">
      <c r="A9011" s="2" t="s">
        <v>9017</v>
      </c>
      <c r="B9011" s="3">
        <v>45125.9648503125</v>
      </c>
      <c r="C9011" s="2">
        <v>1.90090062157977e+25</v>
      </c>
      <c r="D9011" s="2">
        <v>0.919957488853039</v>
      </c>
      <c r="E9011" s="2">
        <v>100000</v>
      </c>
      <c r="F9011" s="2">
        <v>1.08437931287222e+21</v>
      </c>
      <c r="G9011" s="2"/>
      <c r="H9011" s="2"/>
    </row>
    <row r="9012" spans="1:8">
      <c r="A9012" s="2" t="s">
        <v>9018</v>
      </c>
      <c r="B9012" s="3">
        <v>45125.9648503241</v>
      </c>
      <c r="C9012" s="2">
        <v>1.90100905672938e+25</v>
      </c>
      <c r="D9012" s="2">
        <v>0.919979557375584</v>
      </c>
      <c r="E9012" s="2">
        <v>100000</v>
      </c>
      <c r="F9012" s="2">
        <v>1.08435149601408e+21</v>
      </c>
      <c r="G9012" s="2"/>
      <c r="H9012" s="2"/>
    </row>
    <row r="9013" spans="1:8">
      <c r="A9013" s="2" t="s">
        <v>9019</v>
      </c>
      <c r="B9013" s="3">
        <v>45125.9648503241</v>
      </c>
      <c r="C9013" s="2">
        <v>1.90111748935097e+25</v>
      </c>
      <c r="D9013" s="2">
        <v>0.920001620348533</v>
      </c>
      <c r="E9013" s="2">
        <v>100000</v>
      </c>
      <c r="F9013" s="2">
        <v>1.08432621591215e+21</v>
      </c>
      <c r="G9013" s="2"/>
      <c r="H9013" s="2"/>
    </row>
    <row r="9014" spans="1:8">
      <c r="A9014" s="2" t="s">
        <v>9020</v>
      </c>
      <c r="B9014" s="3">
        <v>45125.9648503241</v>
      </c>
      <c r="C9014" s="2">
        <v>1.90122591944531e+25</v>
      </c>
      <c r="D9014" s="2">
        <v>0.920025883210307</v>
      </c>
      <c r="E9014" s="2">
        <v>100000</v>
      </c>
      <c r="F9014" s="2">
        <v>1.0843009433802e+21</v>
      </c>
      <c r="G9014" s="2"/>
      <c r="H9014" s="2"/>
    </row>
    <row r="9015" spans="1:8">
      <c r="A9015" s="2" t="s">
        <v>9021</v>
      </c>
      <c r="B9015" s="3">
        <v>45125.9648503241</v>
      </c>
      <c r="C9015" s="2">
        <v>1.90133434676054e+25</v>
      </c>
      <c r="D9015" s="2">
        <v>0.920047934532686</v>
      </c>
      <c r="E9015" s="2">
        <v>100000</v>
      </c>
      <c r="F9015" s="2">
        <v>1.08427315233568e+21</v>
      </c>
      <c r="G9015" s="2"/>
      <c r="H9015" s="2"/>
    </row>
    <row r="9016" spans="1:8">
      <c r="A9016" s="2" t="s">
        <v>9022</v>
      </c>
      <c r="B9016" s="3">
        <v>45125.9648503241</v>
      </c>
      <c r="C9016" s="2">
        <v>1.90144277155011e+25</v>
      </c>
      <c r="D9016" s="2">
        <v>0.92006998030888</v>
      </c>
      <c r="E9016" s="2">
        <v>100000</v>
      </c>
      <c r="F9016" s="2">
        <v>1.08424789569332e+21</v>
      </c>
      <c r="G9016" s="2"/>
      <c r="H9016" s="2"/>
    </row>
    <row r="9017" spans="1:8">
      <c r="A9017" s="2" t="s">
        <v>9023</v>
      </c>
      <c r="B9017" s="3">
        <v>45125.9648503241</v>
      </c>
      <c r="C9017" s="2">
        <v>1.90155119381477e+25</v>
      </c>
      <c r="D9017" s="2">
        <v>0.920094224258163</v>
      </c>
      <c r="E9017" s="2">
        <v>100000</v>
      </c>
      <c r="F9017" s="2">
        <v>1.08422264661393e+21</v>
      </c>
      <c r="G9017" s="2"/>
      <c r="H9017" s="2"/>
    </row>
    <row r="9018" spans="1:8">
      <c r="A9018" s="2" t="s">
        <v>9024</v>
      </c>
      <c r="B9018" s="3">
        <v>45125.9648503241</v>
      </c>
      <c r="C9018" s="2">
        <v>1.90165961330291e+25</v>
      </c>
      <c r="D9018" s="2">
        <v>0.920116258390951</v>
      </c>
      <c r="E9018" s="2">
        <v>100000</v>
      </c>
      <c r="F9018" s="2">
        <v>1.08419488135911e+21</v>
      </c>
      <c r="G9018" s="2"/>
      <c r="H9018" s="2"/>
    </row>
    <row r="9019" spans="1:8">
      <c r="A9019" s="2" t="s">
        <v>9025</v>
      </c>
      <c r="B9019" s="3">
        <v>45125.9648503241</v>
      </c>
      <c r="C9019" s="2">
        <v>1.90176803026772e+25</v>
      </c>
      <c r="D9019" s="2">
        <v>0.920138286980966</v>
      </c>
      <c r="E9019" s="2">
        <v>100000</v>
      </c>
      <c r="F9019" s="2">
        <v>1.08416964815458e+21</v>
      </c>
      <c r="G9019" s="2"/>
      <c r="H9019" s="2"/>
    </row>
    <row r="9020" spans="1:8">
      <c r="A9020" s="2" t="s">
        <v>9026</v>
      </c>
      <c r="B9020" s="3">
        <v>45125.9648503241</v>
      </c>
      <c r="C9020" s="2">
        <v>1.90187644470997e+25</v>
      </c>
      <c r="D9020" s="2">
        <v>0.920162512029392</v>
      </c>
      <c r="E9020" s="2">
        <v>100000</v>
      </c>
      <c r="F9020" s="2">
        <v>1.08414442250601e+21</v>
      </c>
      <c r="G9020" s="2"/>
      <c r="H9020" s="2"/>
    </row>
    <row r="9021" spans="1:8">
      <c r="A9021" s="2" t="s">
        <v>9027</v>
      </c>
      <c r="B9021" s="3">
        <v>45125.9648503241</v>
      </c>
      <c r="C9021" s="2">
        <v>1.90198485663041e+25</v>
      </c>
      <c r="D9021" s="2">
        <v>0.920184528983164</v>
      </c>
      <c r="E9021" s="2">
        <v>100000</v>
      </c>
      <c r="F9021" s="2">
        <v>1.08411920441114e+21</v>
      </c>
      <c r="G9021" s="2"/>
      <c r="H9021" s="2"/>
    </row>
    <row r="9022" spans="1:8">
      <c r="A9022" s="2" t="s">
        <v>9028</v>
      </c>
      <c r="B9022" s="3">
        <v>45125.9648503241</v>
      </c>
      <c r="C9022" s="2">
        <v>1.90209326577774e+25</v>
      </c>
      <c r="D9022" s="2">
        <v>0.920206540397573</v>
      </c>
      <c r="E9022" s="2">
        <v>100000</v>
      </c>
      <c r="F9022" s="2">
        <v>1.08409147322861e+21</v>
      </c>
      <c r="G9022" s="2"/>
      <c r="H9022" s="2"/>
    </row>
    <row r="9023" spans="1:8">
      <c r="A9023" s="2" t="s">
        <v>9029</v>
      </c>
      <c r="B9023" s="3">
        <v>45125.9648503241</v>
      </c>
      <c r="C9023" s="2">
        <v>1.90220167240483e+25</v>
      </c>
      <c r="D9023" s="2">
        <v>0.920230746556772</v>
      </c>
      <c r="E9023" s="2">
        <v>100000</v>
      </c>
      <c r="F9023" s="2">
        <v>1.08406627098915e+21</v>
      </c>
      <c r="G9023" s="2"/>
      <c r="H9023" s="2"/>
    </row>
    <row r="9024" spans="1:8">
      <c r="A9024" s="2" t="s">
        <v>9030</v>
      </c>
      <c r="B9024" s="3">
        <v>45125.9648503241</v>
      </c>
      <c r="C9024" s="2">
        <v>1.90231007651246e+25</v>
      </c>
      <c r="D9024" s="2">
        <v>0.920252746342099</v>
      </c>
      <c r="E9024" s="2">
        <v>100000</v>
      </c>
      <c r="F9024" s="2">
        <v>1.0840410762964e+21</v>
      </c>
      <c r="G9024" s="2"/>
      <c r="H9024" s="2"/>
    </row>
    <row r="9025" spans="1:8">
      <c r="A9025" s="2" t="s">
        <v>9031</v>
      </c>
      <c r="B9025" s="3">
        <v>45125.9648503357</v>
      </c>
      <c r="C9025" s="2">
        <v>1.90241847784955e+25</v>
      </c>
      <c r="D9025" s="2">
        <v>0.920274740591475</v>
      </c>
      <c r="E9025" s="2">
        <v>100000</v>
      </c>
      <c r="F9025" s="2">
        <v>1.08401337084812e+21</v>
      </c>
      <c r="G9025" s="2"/>
      <c r="H9025" s="2"/>
    </row>
    <row r="9026" spans="1:8">
      <c r="A9026" s="2" t="s">
        <v>9032</v>
      </c>
      <c r="B9026" s="3">
        <v>45125.9648503357</v>
      </c>
      <c r="C9026" s="2">
        <v>1.90252687666875e+25</v>
      </c>
      <c r="D9026" s="2">
        <v>0.920298927873075</v>
      </c>
      <c r="E9026" s="2">
        <v>100000</v>
      </c>
      <c r="F9026" s="2">
        <v>1.0839881919961e+21</v>
      </c>
      <c r="G9026" s="2"/>
      <c r="H9026" s="2"/>
    </row>
    <row r="9027" spans="1:8">
      <c r="A9027" s="2" t="s">
        <v>9033</v>
      </c>
      <c r="B9027" s="3">
        <v>45125.9648503357</v>
      </c>
      <c r="C9027" s="2">
        <v>1.90263527297082e+25</v>
      </c>
      <c r="D9027" s="2">
        <v>0.92032091050053</v>
      </c>
      <c r="E9027" s="2">
        <v>100000</v>
      </c>
      <c r="F9027" s="2">
        <v>1.08396302068378e+21</v>
      </c>
      <c r="G9027" s="2"/>
      <c r="H9027" s="2"/>
    </row>
    <row r="9028" spans="1:8">
      <c r="A9028" s="2" t="s">
        <v>9034</v>
      </c>
      <c r="B9028" s="3">
        <v>45125.9648503357</v>
      </c>
      <c r="C9028" s="2">
        <v>1.90274366650491e+25</v>
      </c>
      <c r="D9028" s="2">
        <v>0.920342887595442</v>
      </c>
      <c r="E9028" s="2">
        <v>100000</v>
      </c>
      <c r="F9028" s="2">
        <v>1.08393534094592e+21</v>
      </c>
      <c r="G9028" s="2"/>
      <c r="H9028" s="2"/>
    </row>
    <row r="9029" spans="1:8">
      <c r="A9029" s="2" t="s">
        <v>9035</v>
      </c>
      <c r="B9029" s="3">
        <v>45125.9648503357</v>
      </c>
      <c r="C9029" s="2">
        <v>1.90285205752346e+25</v>
      </c>
      <c r="D9029" s="2">
        <v>0.920367056011071</v>
      </c>
      <c r="E9029" s="2">
        <v>100000</v>
      </c>
      <c r="F9029" s="2">
        <v>1.08391018545966e+21</v>
      </c>
      <c r="G9029" s="2"/>
      <c r="H9029" s="2"/>
    </row>
    <row r="9030" spans="1:8">
      <c r="A9030" s="2" t="s">
        <v>9036</v>
      </c>
      <c r="B9030" s="3">
        <v>45125.9648503357</v>
      </c>
      <c r="C9030" s="2">
        <v>1.90296044602721e+25</v>
      </c>
      <c r="D9030" s="2">
        <v>0.920389021491223</v>
      </c>
      <c r="E9030" s="2">
        <v>100000</v>
      </c>
      <c r="F9030" s="2">
        <v>1.08388503750613e+21</v>
      </c>
      <c r="G9030" s="2"/>
      <c r="H9030" s="2"/>
    </row>
    <row r="9031" spans="1:8">
      <c r="A9031" s="2" t="s">
        <v>9037</v>
      </c>
      <c r="B9031" s="3">
        <v>45125.9648503357</v>
      </c>
      <c r="C9031" s="2">
        <v>1.90306883201692e+25</v>
      </c>
      <c r="D9031" s="2">
        <v>0.920410981442241</v>
      </c>
      <c r="E9031" s="2">
        <v>100000</v>
      </c>
      <c r="F9031" s="2">
        <v>1.08385989708307e+21</v>
      </c>
      <c r="G9031" s="2"/>
      <c r="H9031" s="2"/>
    </row>
    <row r="9032" spans="1:8">
      <c r="A9032" s="2" t="s">
        <v>9038</v>
      </c>
      <c r="B9032" s="3">
        <v>45125.9648503357</v>
      </c>
      <c r="C9032" s="2">
        <v>1.90317721524205e+25</v>
      </c>
      <c r="D9032" s="2">
        <v>0.920435131003523</v>
      </c>
      <c r="E9032" s="2">
        <v>100000</v>
      </c>
      <c r="F9032" s="2">
        <v>1.08383225131271e+21</v>
      </c>
      <c r="G9032" s="2"/>
      <c r="H9032" s="2"/>
    </row>
    <row r="9033" spans="1:8">
      <c r="A9033" s="2" t="s">
        <v>9039</v>
      </c>
      <c r="B9033" s="3">
        <v>45125.9648503357</v>
      </c>
      <c r="C9033" s="2">
        <v>1.90328559595472e+25</v>
      </c>
      <c r="D9033" s="2">
        <v>0.920457079346939</v>
      </c>
      <c r="E9033" s="2">
        <v>100000</v>
      </c>
      <c r="F9033" s="2">
        <v>1.08380712669632e+21</v>
      </c>
      <c r="G9033" s="2"/>
      <c r="H9033" s="2"/>
    </row>
    <row r="9034" spans="1:8">
      <c r="A9034" s="2" t="s">
        <v>9040</v>
      </c>
      <c r="B9034" s="3">
        <v>45125.9648503357</v>
      </c>
      <c r="C9034" s="2">
        <v>1.90339397415568e+25</v>
      </c>
      <c r="D9034" s="2">
        <v>0.920479022164629</v>
      </c>
      <c r="E9034" s="2">
        <v>100000</v>
      </c>
      <c r="F9034" s="2">
        <v>1.08378200960343e+21</v>
      </c>
      <c r="G9034" s="2"/>
      <c r="H9034" s="2"/>
    </row>
    <row r="9035" spans="1:8">
      <c r="A9035" s="2" t="s">
        <v>9041</v>
      </c>
      <c r="B9035" s="3">
        <v>45125.9648503357</v>
      </c>
      <c r="C9035" s="2">
        <v>1.90350234959463e+25</v>
      </c>
      <c r="D9035" s="2">
        <v>0.920503152883188</v>
      </c>
      <c r="E9035" s="2">
        <v>100000</v>
      </c>
      <c r="F9035" s="2">
        <v>1.0837543894882e+21</v>
      </c>
      <c r="G9035" s="2"/>
      <c r="H9035" s="2"/>
    </row>
    <row r="9036" spans="1:8">
      <c r="A9036" s="2" t="s">
        <v>9042</v>
      </c>
      <c r="B9036" s="3">
        <v>45125.9648503357</v>
      </c>
      <c r="C9036" s="2">
        <v>1.90361072252344e+25</v>
      </c>
      <c r="D9036" s="2">
        <v>0.920525084100434</v>
      </c>
      <c r="E9036" s="2">
        <v>100000</v>
      </c>
      <c r="F9036" s="2">
        <v>1.08372928818733e+21</v>
      </c>
      <c r="G9036" s="2"/>
      <c r="H9036" s="2"/>
    </row>
    <row r="9037" spans="1:8">
      <c r="A9037" s="2" t="s">
        <v>9043</v>
      </c>
      <c r="B9037" s="3">
        <v>45125.9648503357</v>
      </c>
      <c r="C9037" s="2">
        <v>1.90371909294289e+25</v>
      </c>
      <c r="D9037" s="2">
        <v>0.920547009795362</v>
      </c>
      <c r="E9037" s="2">
        <v>100000</v>
      </c>
      <c r="F9037" s="2">
        <v>1.08370419440298e+21</v>
      </c>
      <c r="G9037" s="2"/>
      <c r="H9037" s="2"/>
    </row>
    <row r="9038" spans="1:8">
      <c r="A9038" s="2" t="s">
        <v>9044</v>
      </c>
      <c r="B9038" s="3">
        <v>45125.9648503357</v>
      </c>
      <c r="C9038" s="2">
        <v>1.90382746060288e+25</v>
      </c>
      <c r="D9038" s="2">
        <v>0.920571121682819</v>
      </c>
      <c r="E9038" s="2">
        <v>100000</v>
      </c>
      <c r="F9038" s="2">
        <v>1.08367659991911e+21</v>
      </c>
      <c r="G9038" s="2"/>
      <c r="H9038" s="2"/>
    </row>
    <row r="9039" spans="1:8">
      <c r="A9039" s="2" t="s">
        <v>9045</v>
      </c>
      <c r="B9039" s="3">
        <v>45125.9648503472</v>
      </c>
      <c r="C9039" s="2">
        <v>1.90393582575507e+25</v>
      </c>
      <c r="D9039" s="2">
        <v>0.92059303578446</v>
      </c>
      <c r="E9039" s="2">
        <v>100000</v>
      </c>
      <c r="F9039" s="2">
        <v>1.08365152191216e+21</v>
      </c>
      <c r="G9039" s="2"/>
      <c r="H9039" s="2"/>
    </row>
    <row r="9040" spans="1:8">
      <c r="A9040" s="2" t="s">
        <v>9046</v>
      </c>
      <c r="B9040" s="3">
        <v>45125.9648503472</v>
      </c>
      <c r="C9040" s="2">
        <v>1.90404418840021e+25</v>
      </c>
      <c r="D9040" s="2">
        <v>0.92061494436719</v>
      </c>
      <c r="E9040" s="2">
        <v>100000</v>
      </c>
      <c r="F9040" s="2">
        <v>1.08362645141478e+21</v>
      </c>
      <c r="G9040" s="2"/>
      <c r="H9040" s="2"/>
    </row>
    <row r="9041" spans="1:8">
      <c r="A9041" s="2" t="s">
        <v>9047</v>
      </c>
      <c r="B9041" s="3">
        <v>45125.9648503472</v>
      </c>
      <c r="C9041" s="2">
        <v>1.90415254853905e+25</v>
      </c>
      <c r="D9041" s="2">
        <v>0.920639037435165</v>
      </c>
      <c r="E9041" s="2">
        <v>100000</v>
      </c>
      <c r="F9041" s="2">
        <v>1.08360138842471e+21</v>
      </c>
      <c r="G9041" s="2"/>
      <c r="H9041" s="2"/>
    </row>
    <row r="9042" spans="1:8">
      <c r="A9042" s="2" t="s">
        <v>9048</v>
      </c>
      <c r="B9042" s="3">
        <v>45125.9648503472</v>
      </c>
      <c r="C9042" s="2">
        <v>1.90426090592183e+25</v>
      </c>
      <c r="D9042" s="2">
        <v>0.920660934431762</v>
      </c>
      <c r="E9042" s="2">
        <v>100000</v>
      </c>
      <c r="F9042" s="2">
        <v>1.08357382780391e+21</v>
      </c>
      <c r="G9042" s="2"/>
      <c r="H9042" s="2"/>
    </row>
    <row r="9043" spans="1:8">
      <c r="A9043" s="2" t="s">
        <v>9049</v>
      </c>
      <c r="B9043" s="3">
        <v>45125.9648503472</v>
      </c>
      <c r="C9043" s="2">
        <v>1.90436926079989e+25</v>
      </c>
      <c r="D9043" s="2">
        <v>0.920682825912857</v>
      </c>
      <c r="E9043" s="2">
        <v>100000</v>
      </c>
      <c r="F9043" s="2">
        <v>1.0835487805719e+21</v>
      </c>
      <c r="G9043" s="2"/>
      <c r="H9043" s="2"/>
    </row>
    <row r="9044" spans="1:8">
      <c r="A9044" s="2" t="s">
        <v>9050</v>
      </c>
      <c r="B9044" s="3">
        <v>45125.9648503472</v>
      </c>
      <c r="C9044" s="2">
        <v>1.90447761317397e+25</v>
      </c>
      <c r="D9044" s="2">
        <v>0.920706900172967</v>
      </c>
      <c r="E9044" s="2">
        <v>100000</v>
      </c>
      <c r="F9044" s="2">
        <v>1.08352374084026e+21</v>
      </c>
      <c r="G9044" s="2"/>
      <c r="H9044" s="2"/>
    </row>
    <row r="9045" spans="1:8">
      <c r="A9045" s="2" t="s">
        <v>9051</v>
      </c>
      <c r="B9045" s="3">
        <v>45125.9648503472</v>
      </c>
      <c r="C9045" s="2">
        <v>1.90458596279455e+25</v>
      </c>
      <c r="D9045" s="2">
        <v>0.920728780075082</v>
      </c>
      <c r="E9045" s="2">
        <v>100000</v>
      </c>
      <c r="F9045" s="2">
        <v>1.0834962057957e+21</v>
      </c>
      <c r="G9045" s="2"/>
      <c r="H9045" s="2"/>
    </row>
    <row r="9046" spans="1:8">
      <c r="A9046" s="2" t="s">
        <v>9052</v>
      </c>
      <c r="B9046" s="3">
        <v>45125.9648503472</v>
      </c>
      <c r="C9046" s="2">
        <v>1.90469430991273e+25</v>
      </c>
      <c r="D9046" s="2">
        <v>0.920750654465101</v>
      </c>
      <c r="E9046" s="2">
        <v>100000</v>
      </c>
      <c r="F9046" s="2">
        <v>1.08347118180753e+21</v>
      </c>
      <c r="G9046" s="2"/>
      <c r="H9046" s="2"/>
    </row>
    <row r="9047" spans="1:8">
      <c r="A9047" s="2" t="s">
        <v>9053</v>
      </c>
      <c r="B9047" s="3">
        <v>45125.9648503472</v>
      </c>
      <c r="C9047" s="2">
        <v>1.90480265452927e+25</v>
      </c>
      <c r="D9047" s="2">
        <v>0.920772523344122</v>
      </c>
      <c r="E9047" s="2">
        <v>100000</v>
      </c>
      <c r="F9047" s="2">
        <v>1.08344616531277e+21</v>
      </c>
      <c r="G9047" s="2"/>
      <c r="H9047" s="2"/>
    </row>
    <row r="9048" spans="1:8">
      <c r="A9048" s="2" t="s">
        <v>9054</v>
      </c>
      <c r="B9048" s="3">
        <v>45125.9648503472</v>
      </c>
      <c r="C9048" s="2">
        <v>1.90491099639485e+25</v>
      </c>
      <c r="D9048" s="2">
        <v>0.920796572747154</v>
      </c>
      <c r="E9048" s="2">
        <v>100000</v>
      </c>
      <c r="F9048" s="2">
        <v>1.08341865582075e+21</v>
      </c>
      <c r="G9048" s="2"/>
      <c r="H9048" s="2"/>
    </row>
    <row r="9049" spans="1:8">
      <c r="A9049" s="2" t="s">
        <v>9055</v>
      </c>
      <c r="B9049" s="3">
        <v>45125.9648503588</v>
      </c>
      <c r="C9049" s="2">
        <v>1.90501933576035e+25</v>
      </c>
      <c r="D9049" s="2">
        <v>0.920818430056656</v>
      </c>
      <c r="E9049" s="2">
        <v>100000</v>
      </c>
      <c r="F9049" s="2">
        <v>1.08339365505488e+21</v>
      </c>
      <c r="G9049" s="2"/>
      <c r="H9049" s="2"/>
    </row>
    <row r="9050" spans="1:8">
      <c r="A9050" s="2" t="s">
        <v>9056</v>
      </c>
      <c r="B9050" s="3">
        <v>45125.9648503588</v>
      </c>
      <c r="C9050" s="2">
        <v>1.90512767262653e+25</v>
      </c>
      <c r="D9050" s="2">
        <v>0.920840281858566</v>
      </c>
      <c r="E9050" s="2">
        <v>100000</v>
      </c>
      <c r="F9050" s="2">
        <v>1.08336866177547e+21</v>
      </c>
      <c r="G9050" s="2"/>
      <c r="H9050" s="2"/>
    </row>
    <row r="9051" spans="1:8">
      <c r="A9051" s="2" t="s">
        <v>9057</v>
      </c>
      <c r="B9051" s="3">
        <v>45125.9648503588</v>
      </c>
      <c r="C9051" s="2">
        <v>1.90523600699413e+25</v>
      </c>
      <c r="D9051" s="2">
        <v>0.920864312480709</v>
      </c>
      <c r="E9051" s="2">
        <v>100000</v>
      </c>
      <c r="F9051" s="2">
        <v>1.0833436759803e+21</v>
      </c>
      <c r="G9051" s="2"/>
      <c r="H9051" s="2"/>
    </row>
    <row r="9052" spans="1:8">
      <c r="A9052" s="2" t="s">
        <v>9058</v>
      </c>
      <c r="B9052" s="3">
        <v>45125.9648503588</v>
      </c>
      <c r="C9052" s="2">
        <v>1.90534433861415e+25</v>
      </c>
      <c r="D9052" s="2">
        <v>0.920886152720251</v>
      </c>
      <c r="E9052" s="2">
        <v>100000</v>
      </c>
      <c r="F9052" s="2">
        <v>1.08331620024723e+21</v>
      </c>
      <c r="G9052" s="2"/>
      <c r="H9052" s="2"/>
    </row>
    <row r="9053" spans="1:8">
      <c r="A9053" s="2" t="s">
        <v>9059</v>
      </c>
      <c r="B9053" s="3">
        <v>45125.9648503588</v>
      </c>
      <c r="C9053" s="2">
        <v>1.90545266773717e+25</v>
      </c>
      <c r="D9053" s="2">
        <v>0.920907987455605</v>
      </c>
      <c r="E9053" s="2">
        <v>100000</v>
      </c>
      <c r="F9053" s="2">
        <v>1.08329123016167e+21</v>
      </c>
      <c r="G9053" s="2"/>
      <c r="H9053" s="2"/>
    </row>
    <row r="9054" spans="1:8">
      <c r="A9054" s="2" t="s">
        <v>9060</v>
      </c>
      <c r="B9054" s="3">
        <v>45125.9648503588</v>
      </c>
      <c r="C9054" s="2">
        <v>1.90556099436393e+25</v>
      </c>
      <c r="D9054" s="2">
        <v>0.920931999308471</v>
      </c>
      <c r="E9054" s="2">
        <v>100000</v>
      </c>
      <c r="F9054" s="2">
        <v>1.08326626755342e+21</v>
      </c>
      <c r="G9054" s="2"/>
      <c r="H9054" s="2"/>
    </row>
    <row r="9055" spans="1:8">
      <c r="A9055" s="2" t="s">
        <v>9061</v>
      </c>
      <c r="B9055" s="3">
        <v>45125.9648503588</v>
      </c>
      <c r="C9055" s="2">
        <v>1.90566931824566e+25</v>
      </c>
      <c r="D9055" s="2">
        <v>0.920953822488608</v>
      </c>
      <c r="E9055" s="2">
        <v>100000</v>
      </c>
      <c r="F9055" s="2">
        <v>1.08323881731795e+21</v>
      </c>
      <c r="G9055" s="2"/>
      <c r="H9055" s="2"/>
    </row>
    <row r="9056" spans="1:8">
      <c r="A9056" s="2" t="s">
        <v>9062</v>
      </c>
      <c r="B9056" s="3">
        <v>45125.9648503588</v>
      </c>
      <c r="C9056" s="2">
        <v>1.9057776396327e+25</v>
      </c>
      <c r="D9056" s="2">
        <v>0.920975640167962</v>
      </c>
      <c r="E9056" s="2">
        <v>100000</v>
      </c>
      <c r="F9056" s="2">
        <v>1.08321387040475e+21</v>
      </c>
      <c r="G9056" s="2"/>
      <c r="H9056" s="2"/>
    </row>
    <row r="9057" spans="1:8">
      <c r="A9057" s="2" t="s">
        <v>9063</v>
      </c>
      <c r="B9057" s="3">
        <v>45125.9648503588</v>
      </c>
      <c r="C9057" s="2">
        <v>1.90588595852579e+25</v>
      </c>
      <c r="D9057" s="2">
        <v>0.920999633263159</v>
      </c>
      <c r="E9057" s="2">
        <v>100000</v>
      </c>
      <c r="F9057" s="2">
        <v>1.08318893096192e+21</v>
      </c>
      <c r="G9057" s="2"/>
      <c r="H9057" s="2"/>
    </row>
    <row r="9058" spans="1:8">
      <c r="A9058" s="2" t="s">
        <v>9064</v>
      </c>
      <c r="B9058" s="3">
        <v>45125.9648503588</v>
      </c>
      <c r="C9058" s="2">
        <v>1.90599427492569e+25</v>
      </c>
      <c r="D9058" s="2">
        <v>0.921021439394445</v>
      </c>
      <c r="E9058" s="2">
        <v>100000</v>
      </c>
      <c r="F9058" s="2">
        <v>1.08316399898723e+21</v>
      </c>
      <c r="G9058" s="2"/>
      <c r="H9058" s="2"/>
    </row>
    <row r="9059" spans="1:8">
      <c r="A9059" s="2" t="s">
        <v>9065</v>
      </c>
      <c r="B9059" s="3">
        <v>45125.9648503588</v>
      </c>
      <c r="C9059" s="2">
        <v>1.90610258858394e+25</v>
      </c>
      <c r="D9059" s="2">
        <v>0.921043240028352</v>
      </c>
      <c r="E9059" s="2">
        <v>100000</v>
      </c>
      <c r="F9059" s="2">
        <v>1.08313658243811e+21</v>
      </c>
      <c r="G9059" s="2"/>
      <c r="H9059" s="2"/>
    </row>
    <row r="9060" spans="1:8">
      <c r="A9060" s="2" t="s">
        <v>9066</v>
      </c>
      <c r="B9060" s="3">
        <v>45125.9648503588</v>
      </c>
      <c r="C9060" s="2">
        <v>1.90621089975055e+25</v>
      </c>
      <c r="D9060" s="2">
        <v>0.921067214377488</v>
      </c>
      <c r="E9060" s="2">
        <v>100000</v>
      </c>
      <c r="F9060" s="2">
        <v>1.08311166613926e+21</v>
      </c>
      <c r="G9060" s="2"/>
      <c r="H9060" s="2"/>
    </row>
    <row r="9061" spans="1:8">
      <c r="A9061" s="2" t="s">
        <v>9067</v>
      </c>
      <c r="B9061" s="3">
        <v>45125.9648503704</v>
      </c>
      <c r="C9061" s="2">
        <v>1.90631920842628e+25</v>
      </c>
      <c r="D9061" s="2">
        <v>0.921089003470474</v>
      </c>
      <c r="E9061" s="2">
        <v>100000</v>
      </c>
      <c r="F9061" s="2">
        <v>1.08308675730162e+21</v>
      </c>
      <c r="G9061" s="2"/>
      <c r="H9061" s="2"/>
    </row>
    <row r="9062" spans="1:8">
      <c r="A9062" s="2" t="s">
        <v>9068</v>
      </c>
      <c r="B9062" s="3">
        <v>45125.9648503704</v>
      </c>
      <c r="C9062" s="2">
        <v>1.9064275143629e+25</v>
      </c>
      <c r="D9062" s="2">
        <v>0.921110787069485</v>
      </c>
      <c r="E9062" s="2">
        <v>100000</v>
      </c>
      <c r="F9062" s="2">
        <v>1.08305936619527e+21</v>
      </c>
      <c r="G9062" s="2"/>
      <c r="H9062" s="2"/>
    </row>
    <row r="9063" spans="1:8">
      <c r="A9063" s="2" t="s">
        <v>9069</v>
      </c>
      <c r="B9063" s="3">
        <v>45125.9648503704</v>
      </c>
      <c r="C9063" s="2">
        <v>1.9065358178102e+25</v>
      </c>
      <c r="D9063" s="2">
        <v>0.921134742684166</v>
      </c>
      <c r="E9063" s="2">
        <v>100000</v>
      </c>
      <c r="F9063" s="2">
        <v>1.08303447301894e+21</v>
      </c>
      <c r="G9063" s="2"/>
      <c r="H9063" s="2"/>
    </row>
    <row r="9064" spans="1:8">
      <c r="A9064" s="2" t="s">
        <v>9070</v>
      </c>
      <c r="B9064" s="3">
        <v>45125.9648503704</v>
      </c>
      <c r="C9064" s="2">
        <v>1.90664411876893e+25</v>
      </c>
      <c r="D9064" s="2">
        <v>0.921156514749402</v>
      </c>
      <c r="E9064" s="2">
        <v>100000</v>
      </c>
      <c r="F9064" s="2">
        <v>1.08300958729692e+21</v>
      </c>
      <c r="G9064" s="2"/>
      <c r="H9064" s="2"/>
    </row>
    <row r="9065" spans="1:8">
      <c r="A9065" s="2" t="s">
        <v>9071</v>
      </c>
      <c r="B9065" s="3">
        <v>45125.9648503704</v>
      </c>
      <c r="C9065" s="2">
        <v>1.90675241723983e+25</v>
      </c>
      <c r="D9065" s="2">
        <v>0.921178281324066</v>
      </c>
      <c r="E9065" s="2">
        <v>100000</v>
      </c>
      <c r="F9065" s="2">
        <v>1.08298470902698e+21</v>
      </c>
      <c r="G9065" s="2"/>
      <c r="H9065" s="2"/>
    </row>
    <row r="9066" spans="1:8">
      <c r="A9066" s="2" t="s">
        <v>9072</v>
      </c>
      <c r="B9066" s="3">
        <v>45125.9648503704</v>
      </c>
      <c r="C9066" s="2">
        <v>1.90686071297499e+25</v>
      </c>
      <c r="D9066" s="2">
        <v>0.921200042409255</v>
      </c>
      <c r="E9066" s="2">
        <v>100000</v>
      </c>
      <c r="F9066" s="2">
        <v>1.08295735153454e+21</v>
      </c>
      <c r="G9066" s="2"/>
      <c r="H9066" s="2"/>
    </row>
    <row r="9067" spans="1:8">
      <c r="A9067" s="2" t="s">
        <v>9073</v>
      </c>
      <c r="B9067" s="3">
        <v>45125.9648503704</v>
      </c>
      <c r="C9067" s="2">
        <v>1.90696900622388e+25</v>
      </c>
      <c r="D9067" s="2">
        <v>0.92122397326393</v>
      </c>
      <c r="E9067" s="2">
        <v>100000</v>
      </c>
      <c r="F9067" s="2">
        <v>1.08293248890672e+21</v>
      </c>
      <c r="G9067" s="2"/>
      <c r="H9067" s="2"/>
    </row>
    <row r="9068" spans="1:8">
      <c r="A9068" s="2" t="s">
        <v>9074</v>
      </c>
      <c r="B9068" s="3">
        <v>45125.9648503704</v>
      </c>
      <c r="C9068" s="2">
        <v>1.90707729698725e+25</v>
      </c>
      <c r="D9068" s="2">
        <v>0.921245722824794</v>
      </c>
      <c r="E9068" s="2">
        <v>100000</v>
      </c>
      <c r="F9068" s="2">
        <v>1.08290763372408e+21</v>
      </c>
      <c r="G9068" s="2"/>
      <c r="H9068" s="2"/>
    </row>
    <row r="9069" spans="1:8">
      <c r="A9069" s="2" t="s">
        <v>9075</v>
      </c>
      <c r="B9069" s="3">
        <v>45125.9648503704</v>
      </c>
      <c r="C9069" s="2">
        <v>1.90718558501741e+25</v>
      </c>
      <c r="D9069" s="2">
        <v>0.921267466899586</v>
      </c>
      <c r="E9069" s="2">
        <v>100000</v>
      </c>
      <c r="F9069" s="2">
        <v>1.08288030161969e+21</v>
      </c>
      <c r="G9069" s="2"/>
      <c r="H9069" s="2"/>
    </row>
    <row r="9070" spans="1:8">
      <c r="A9070" s="2" t="s">
        <v>9076</v>
      </c>
      <c r="B9070" s="3">
        <v>45125.9648503704</v>
      </c>
      <c r="C9070" s="2">
        <v>1.90729387056362e+25</v>
      </c>
      <c r="D9070" s="2">
        <v>0.921291379046754</v>
      </c>
      <c r="E9070" s="2">
        <v>100000</v>
      </c>
      <c r="F9070" s="2">
        <v>1.08285546206468e+21</v>
      </c>
      <c r="G9070" s="2"/>
      <c r="H9070" s="2"/>
    </row>
    <row r="9071" spans="1:8">
      <c r="A9071" s="2" t="s">
        <v>9077</v>
      </c>
      <c r="B9071" s="3">
        <v>45125.9648503819</v>
      </c>
      <c r="C9071" s="2">
        <v>1.90740215362661e+25</v>
      </c>
      <c r="D9071" s="2">
        <v>0.921313111604365</v>
      </c>
      <c r="E9071" s="2">
        <v>100000</v>
      </c>
      <c r="F9071" s="2">
        <v>1.08283062994794e+21</v>
      </c>
      <c r="G9071" s="2"/>
      <c r="H9071" s="2"/>
    </row>
    <row r="9072" spans="1:8">
      <c r="A9072" s="2" t="s">
        <v>9078</v>
      </c>
      <c r="B9072" s="3">
        <v>45125.9648503819</v>
      </c>
      <c r="C9072" s="2">
        <v>1.90751043420714e+25</v>
      </c>
      <c r="D9072" s="2">
        <v>0.921334838679305</v>
      </c>
      <c r="E9072" s="2">
        <v>100000</v>
      </c>
      <c r="F9072" s="2">
        <v>1.08280580526726e+21</v>
      </c>
      <c r="G9072" s="2"/>
      <c r="H9072" s="2"/>
    </row>
    <row r="9073" spans="1:8">
      <c r="A9073" s="2" t="s">
        <v>9079</v>
      </c>
      <c r="B9073" s="3">
        <v>45125.9648503819</v>
      </c>
      <c r="C9073" s="2">
        <v>1.90761871205781e+25</v>
      </c>
      <c r="D9073" s="2">
        <v>0.921358732130563</v>
      </c>
      <c r="E9073" s="2">
        <v>100000</v>
      </c>
      <c r="F9073" s="2">
        <v>1.0827785067045e+21</v>
      </c>
      <c r="G9073" s="2"/>
      <c r="H9073" s="2"/>
    </row>
    <row r="9074" spans="1:8">
      <c r="A9074" s="2" t="s">
        <v>9080</v>
      </c>
      <c r="B9074" s="3">
        <v>45125.9648503819</v>
      </c>
      <c r="C9074" s="2">
        <v>1.90772698742757e+25</v>
      </c>
      <c r="D9074" s="2">
        <v>0.921380447695465</v>
      </c>
      <c r="E9074" s="2">
        <v>100000</v>
      </c>
      <c r="F9074" s="2">
        <v>1.0827536976323e+21</v>
      </c>
      <c r="G9074" s="2"/>
      <c r="H9074" s="2"/>
    </row>
    <row r="9075" spans="1:8">
      <c r="A9075" s="2" t="s">
        <v>9081</v>
      </c>
      <c r="B9075" s="3">
        <v>45125.9648503819</v>
      </c>
      <c r="C9075" s="2">
        <v>1.90783526031717e+25</v>
      </c>
      <c r="D9075" s="2">
        <v>0.921402157781097</v>
      </c>
      <c r="E9075" s="2">
        <v>100000</v>
      </c>
      <c r="F9075" s="2">
        <v>1.08272889598927e+21</v>
      </c>
      <c r="G9075" s="2"/>
      <c r="H9075" s="2"/>
    </row>
    <row r="9076" spans="1:8">
      <c r="A9076" s="2" t="s">
        <v>9082</v>
      </c>
      <c r="B9076" s="3">
        <v>45125.9648503819</v>
      </c>
      <c r="C9076" s="2">
        <v>1.90794353047945e+25</v>
      </c>
      <c r="D9076" s="2">
        <v>0.921426032548044</v>
      </c>
      <c r="E9076" s="2">
        <v>100000</v>
      </c>
      <c r="F9076" s="2">
        <v>1.08270162275997e+21</v>
      </c>
      <c r="G9076" s="2"/>
      <c r="H9076" s="2"/>
    </row>
    <row r="9077" spans="1:8">
      <c r="A9077" s="2" t="s">
        <v>9083</v>
      </c>
      <c r="B9077" s="3">
        <v>45125.9648503819</v>
      </c>
      <c r="C9077" s="2">
        <v>1.90805179816312e+25</v>
      </c>
      <c r="D9077" s="2">
        <v>0.921447731130778</v>
      </c>
      <c r="E9077" s="2">
        <v>100000</v>
      </c>
      <c r="F9077" s="2">
        <v>1.08267683671096e+21</v>
      </c>
      <c r="G9077" s="2"/>
      <c r="H9077" s="2"/>
    </row>
    <row r="9078" spans="1:8">
      <c r="A9078" s="2" t="s">
        <v>9084</v>
      </c>
      <c r="B9078" s="3">
        <v>45125.9648503819</v>
      </c>
      <c r="C9078" s="2">
        <v>1.90816006336893e+25</v>
      </c>
      <c r="D9078" s="2">
        <v>0.921469424237643</v>
      </c>
      <c r="E9078" s="2">
        <v>100000</v>
      </c>
      <c r="F9078" s="2">
        <v>1.08265205808423e+21</v>
      </c>
      <c r="G9078" s="2"/>
      <c r="H9078" s="2"/>
    </row>
    <row r="9079" spans="1:8">
      <c r="A9079" s="2" t="s">
        <v>9085</v>
      </c>
      <c r="B9079" s="3">
        <v>45125.9648503819</v>
      </c>
      <c r="C9079" s="2">
        <v>1.90826832584994e+25</v>
      </c>
      <c r="D9079" s="2">
        <v>0.921493280331874</v>
      </c>
      <c r="E9079" s="2">
        <v>100000</v>
      </c>
      <c r="F9079" s="2">
        <v>1.08262481016492e+21</v>
      </c>
      <c r="G9079" s="2"/>
      <c r="H9079" s="2"/>
    </row>
    <row r="9080" spans="1:8">
      <c r="A9080" s="2" t="s">
        <v>9086</v>
      </c>
      <c r="B9080" s="3">
        <v>45125.9648503819</v>
      </c>
      <c r="C9080" s="2">
        <v>1.90837658585466e+25</v>
      </c>
      <c r="D9080" s="2">
        <v>0.921514961942982</v>
      </c>
      <c r="E9080" s="2">
        <v>100000</v>
      </c>
      <c r="F9080" s="2">
        <v>1.08260004711776e+21</v>
      </c>
      <c r="G9080" s="2"/>
      <c r="H9080" s="2"/>
    </row>
    <row r="9081" spans="1:8">
      <c r="A9081" s="2" t="s">
        <v>9087</v>
      </c>
      <c r="B9081" s="3">
        <v>45125.9648503819</v>
      </c>
      <c r="C9081" s="2">
        <v>1.90848484338381e+25</v>
      </c>
      <c r="D9081" s="2">
        <v>0.92153663808162</v>
      </c>
      <c r="E9081" s="2">
        <v>100000</v>
      </c>
      <c r="F9081" s="2">
        <v>1.08257529148602e+21</v>
      </c>
      <c r="G9081" s="2"/>
      <c r="H9081" s="2"/>
    </row>
    <row r="9082" spans="1:8">
      <c r="A9082" s="2" t="s">
        <v>9088</v>
      </c>
      <c r="B9082" s="3">
        <v>45125.9648503819</v>
      </c>
      <c r="C9082" s="2">
        <v>1.90859309843813e+25</v>
      </c>
      <c r="D9082" s="2">
        <v>0.921558308748884</v>
      </c>
      <c r="E9082" s="2">
        <v>100000</v>
      </c>
      <c r="F9082" s="2">
        <v>1.08255054326746e+21</v>
      </c>
      <c r="G9082" s="2"/>
      <c r="H9082" s="2"/>
    </row>
    <row r="9083" spans="1:8">
      <c r="A9083" s="2" t="s">
        <v>9089</v>
      </c>
      <c r="B9083" s="3">
        <v>45125.9648503819</v>
      </c>
      <c r="C9083" s="2">
        <v>1.90870135077101e+25</v>
      </c>
      <c r="D9083" s="2">
        <v>0.921582140164747</v>
      </c>
      <c r="E9083" s="2">
        <v>100000</v>
      </c>
      <c r="F9083" s="2">
        <v>1.08252332878664e+21</v>
      </c>
      <c r="G9083" s="2"/>
      <c r="H9083" s="2"/>
    </row>
    <row r="9084" spans="1:8">
      <c r="A9084" s="2" t="s">
        <v>9090</v>
      </c>
      <c r="B9084" s="3">
        <v>45125.9648503935</v>
      </c>
      <c r="C9084" s="2">
        <v>1.90880960063062e+25</v>
      </c>
      <c r="D9084" s="2">
        <v>0.921603799345696</v>
      </c>
      <c r="E9084" s="2">
        <v>100000</v>
      </c>
      <c r="F9084" s="2">
        <v>1.08249859612857e+21</v>
      </c>
      <c r="G9084" s="2"/>
      <c r="H9084" s="2"/>
    </row>
    <row r="9085" spans="1:8">
      <c r="A9085" s="2" t="s">
        <v>9091</v>
      </c>
      <c r="B9085" s="3">
        <v>45125.9648503935</v>
      </c>
      <c r="C9085" s="2">
        <v>1.90891784801771e+25</v>
      </c>
      <c r="D9085" s="2">
        <v>0.921625453058671</v>
      </c>
      <c r="E9085" s="2">
        <v>100000</v>
      </c>
      <c r="F9085" s="2">
        <v>1.08247387087682e+21</v>
      </c>
      <c r="G9085" s="2"/>
      <c r="H9085" s="2"/>
    </row>
    <row r="9086" spans="1:8">
      <c r="A9086" s="2" t="s">
        <v>9092</v>
      </c>
      <c r="B9086" s="3">
        <v>45125.9648503935</v>
      </c>
      <c r="C9086" s="2">
        <v>1.90902609268588e+25</v>
      </c>
      <c r="D9086" s="2">
        <v>0.92164926582874</v>
      </c>
      <c r="E9086" s="2">
        <v>100000</v>
      </c>
      <c r="F9086" s="2">
        <v>1.08244668165155e+21</v>
      </c>
      <c r="G9086" s="2"/>
      <c r="H9086" s="2"/>
    </row>
    <row r="9087" spans="1:8">
      <c r="A9087" s="2" t="s">
        <v>9093</v>
      </c>
      <c r="B9087" s="3">
        <v>45125.9648503935</v>
      </c>
      <c r="C9087" s="2">
        <v>1.90913433488307e+25</v>
      </c>
      <c r="D9087" s="2">
        <v>0.921670908062537</v>
      </c>
      <c r="E9087" s="2">
        <v>100000</v>
      </c>
      <c r="F9087" s="2">
        <v>1.08242197194588e+21</v>
      </c>
      <c r="G9087" s="2"/>
      <c r="H9087" s="2"/>
    </row>
    <row r="9088" spans="1:8">
      <c r="A9088" s="2" t="s">
        <v>9094</v>
      </c>
      <c r="B9088" s="3">
        <v>45125.9648503935</v>
      </c>
      <c r="C9088" s="2">
        <v>1.90924257461003e+25</v>
      </c>
      <c r="D9088" s="2">
        <v>0.921692544831757</v>
      </c>
      <c r="E9088" s="2">
        <v>100000</v>
      </c>
      <c r="F9088" s="2">
        <v>1.08239726963966e+21</v>
      </c>
      <c r="G9088" s="2"/>
      <c r="H9088" s="2"/>
    </row>
    <row r="9089" spans="1:8">
      <c r="A9089" s="2" t="s">
        <v>9095</v>
      </c>
      <c r="B9089" s="3">
        <v>45125.9648503935</v>
      </c>
      <c r="C9089" s="2">
        <v>1.90935081186751e+25</v>
      </c>
      <c r="D9089" s="2">
        <v>0.921716338967622</v>
      </c>
      <c r="E9089" s="2">
        <v>100000</v>
      </c>
      <c r="F9089" s="2">
        <v>1.08237257473069e+21</v>
      </c>
      <c r="G9089" s="2"/>
      <c r="H9089" s="2"/>
    </row>
    <row r="9090" spans="1:8">
      <c r="A9090" s="2" t="s">
        <v>9096</v>
      </c>
      <c r="B9090" s="3">
        <v>45125.9648503935</v>
      </c>
      <c r="C9090" s="2">
        <v>1.9094590464094e+25</v>
      </c>
      <c r="D9090" s="2">
        <v>0.9217379642648</v>
      </c>
      <c r="E9090" s="2">
        <v>100000</v>
      </c>
      <c r="F9090" s="2">
        <v>1.082345418872e+21</v>
      </c>
      <c r="G9090" s="2"/>
      <c r="H9090" s="2"/>
    </row>
    <row r="9091" spans="1:8">
      <c r="A9091" s="2" t="s">
        <v>9097</v>
      </c>
      <c r="B9091" s="3">
        <v>45125.9648503935</v>
      </c>
      <c r="C9091" s="2">
        <v>1.90956727848334e+25</v>
      </c>
      <c r="D9091" s="2">
        <v>0.9217595841008</v>
      </c>
      <c r="E9091" s="2">
        <v>100000</v>
      </c>
      <c r="F9091" s="2">
        <v>1.08232073949006e+21</v>
      </c>
      <c r="G9091" s="2"/>
      <c r="H9091" s="2"/>
    </row>
    <row r="9092" spans="1:8">
      <c r="A9092" s="2" t="s">
        <v>9098</v>
      </c>
      <c r="B9092" s="3">
        <v>45125.9648503935</v>
      </c>
      <c r="C9092" s="2">
        <v>1.90967550809009e+25</v>
      </c>
      <c r="D9092" s="2">
        <v>0.921783359614046</v>
      </c>
      <c r="E9092" s="2">
        <v>100000</v>
      </c>
      <c r="F9092" s="2">
        <v>1.08229606749851e+21</v>
      </c>
      <c r="G9092" s="2"/>
      <c r="H9092" s="2"/>
    </row>
    <row r="9093" spans="1:8">
      <c r="A9093" s="2" t="s">
        <v>9099</v>
      </c>
      <c r="B9093" s="3">
        <v>45125.9648503935</v>
      </c>
      <c r="C9093" s="2">
        <v>1.90978373523038e+25</v>
      </c>
      <c r="D9093" s="2">
        <v>0.921804967985138</v>
      </c>
      <c r="E9093" s="2">
        <v>100000</v>
      </c>
      <c r="F9093" s="2">
        <v>1.08227140289514e+21</v>
      </c>
      <c r="G9093" s="2"/>
      <c r="H9093" s="2"/>
    </row>
    <row r="9094" spans="1:8">
      <c r="A9094" s="2" t="s">
        <v>9100</v>
      </c>
      <c r="B9094" s="3">
        <v>45125.9648503935</v>
      </c>
      <c r="C9094" s="2">
        <v>1.90989195965842e+25</v>
      </c>
      <c r="D9094" s="2">
        <v>0.921826570898449</v>
      </c>
      <c r="E9094" s="2">
        <v>100000</v>
      </c>
      <c r="F9094" s="2">
        <v>1.08224428036216e+21</v>
      </c>
      <c r="G9094" s="2"/>
      <c r="H9094" s="2"/>
    </row>
    <row r="9095" spans="1:8">
      <c r="A9095" s="2" t="s">
        <v>9101</v>
      </c>
      <c r="B9095" s="3">
        <v>45125.9648503935</v>
      </c>
      <c r="C9095" s="2">
        <v>1.91000018162155e+25</v>
      </c>
      <c r="D9095" s="2">
        <v>0.921848168355075</v>
      </c>
      <c r="E9095" s="2">
        <v>100000</v>
      </c>
      <c r="F9095" s="2">
        <v>1.08221963126679e+21</v>
      </c>
      <c r="G9095" s="2"/>
      <c r="H9095" s="2"/>
    </row>
    <row r="9096" spans="1:8">
      <c r="A9096" s="2" t="s">
        <v>9102</v>
      </c>
      <c r="B9096" s="3">
        <v>45125.9648503935</v>
      </c>
      <c r="C9096" s="2">
        <v>1.9101084011205e+25</v>
      </c>
      <c r="D9096" s="2">
        <v>0.921871919256199</v>
      </c>
      <c r="E9096" s="2">
        <v>100000</v>
      </c>
      <c r="F9096" s="2">
        <v>1.08219498955277e+21</v>
      </c>
      <c r="G9096" s="2"/>
      <c r="H9096" s="2"/>
    </row>
    <row r="9097" spans="1:8">
      <c r="A9097" s="2" t="s">
        <v>9103</v>
      </c>
      <c r="B9097" s="3">
        <v>45125.9648503935</v>
      </c>
      <c r="C9097" s="2">
        <v>1.91021661790972e+25</v>
      </c>
      <c r="D9097" s="2">
        <v>0.921893505257352</v>
      </c>
      <c r="E9097" s="2">
        <v>100000</v>
      </c>
      <c r="F9097" s="2">
        <v>1.08216789219016e+21</v>
      </c>
      <c r="G9097" s="2"/>
      <c r="H9097" s="2"/>
    </row>
    <row r="9098" spans="1:8">
      <c r="A9098" s="2" t="s">
        <v>9104</v>
      </c>
      <c r="B9098" s="3">
        <v>45125.9648504051</v>
      </c>
      <c r="C9098" s="2">
        <v>1.91032483223632e+25</v>
      </c>
      <c r="D9098" s="2">
        <v>0.921915085805216</v>
      </c>
      <c r="E9098" s="2">
        <v>100000</v>
      </c>
      <c r="F9098" s="2">
        <v>1.08214326596977e+21</v>
      </c>
      <c r="G9098" s="2"/>
      <c r="H9098" s="2"/>
    </row>
    <row r="9099" spans="1:8">
      <c r="A9099" s="2" t="s">
        <v>9105</v>
      </c>
      <c r="B9099" s="3">
        <v>45125.9648504051</v>
      </c>
      <c r="C9099" s="2">
        <v>1.91043304410103e+25</v>
      </c>
      <c r="D9099" s="2">
        <v>0.921938818110624</v>
      </c>
      <c r="E9099" s="2">
        <v>100000</v>
      </c>
      <c r="F9099" s="2">
        <v>1.08211864712388e+21</v>
      </c>
      <c r="G9099" s="2"/>
      <c r="H9099" s="2"/>
    </row>
    <row r="9100" spans="1:8">
      <c r="A9100" s="2" t="s">
        <v>9106</v>
      </c>
      <c r="B9100" s="3">
        <v>45125.9648504051</v>
      </c>
      <c r="C9100" s="2">
        <v>1.9105412535046e+25</v>
      </c>
      <c r="D9100" s="2">
        <v>0.921960387210147</v>
      </c>
      <c r="E9100" s="2">
        <v>100000</v>
      </c>
      <c r="F9100" s="2">
        <v>1.08209403565029e+21</v>
      </c>
      <c r="G9100" s="2"/>
      <c r="H9100" s="2"/>
    </row>
    <row r="9101" spans="1:8">
      <c r="A9101" s="2" t="s">
        <v>9107</v>
      </c>
      <c r="B9101" s="3">
        <v>45125.9648504051</v>
      </c>
      <c r="C9101" s="2">
        <v>1.91064946020175e+25</v>
      </c>
      <c r="D9101" s="2">
        <v>0.921981950859776</v>
      </c>
      <c r="E9101" s="2">
        <v>100000</v>
      </c>
      <c r="F9101" s="2">
        <v>1.08206697154171e+21</v>
      </c>
      <c r="G9101" s="2"/>
      <c r="H9101" s="2"/>
    </row>
    <row r="9102" spans="1:8">
      <c r="A9102" s="2" t="s">
        <v>9108</v>
      </c>
      <c r="B9102" s="3">
        <v>45125.9648504051</v>
      </c>
      <c r="C9102" s="2">
        <v>1.9107576644393e+25</v>
      </c>
      <c r="D9102" s="2">
        <v>0.922005664581048</v>
      </c>
      <c r="E9102" s="2">
        <v>100000</v>
      </c>
      <c r="F9102" s="2">
        <v>1.08204237554277e+21</v>
      </c>
      <c r="G9102" s="2"/>
      <c r="H9102" s="2"/>
    </row>
    <row r="9103" spans="1:8">
      <c r="A9103" s="2" t="s">
        <v>9109</v>
      </c>
      <c r="B9103" s="3">
        <v>45125.9648504051</v>
      </c>
      <c r="C9103" s="2">
        <v>1.91086586621799e+25</v>
      </c>
      <c r="D9103" s="2">
        <v>0.922027216789467</v>
      </c>
      <c r="E9103" s="2">
        <v>100000</v>
      </c>
      <c r="F9103" s="2">
        <v>1.08201778690929e+21</v>
      </c>
      <c r="G9103" s="2"/>
      <c r="H9103" s="2"/>
    </row>
    <row r="9104" spans="1:8">
      <c r="A9104" s="2" t="s">
        <v>9110</v>
      </c>
      <c r="B9104" s="3">
        <v>45125.9648504051</v>
      </c>
      <c r="C9104" s="2">
        <v>1.91097406529279e+25</v>
      </c>
      <c r="D9104" s="2">
        <v>0.922048763551387</v>
      </c>
      <c r="E9104" s="2">
        <v>100000</v>
      </c>
      <c r="F9104" s="2">
        <v>1.08199074791696e+21</v>
      </c>
      <c r="G9104" s="2"/>
      <c r="H9104" s="2"/>
    </row>
    <row r="9105" spans="1:8">
      <c r="A9105" s="2" t="s">
        <v>9111</v>
      </c>
      <c r="B9105" s="3">
        <v>45125.9648504051</v>
      </c>
      <c r="C9105" s="2">
        <v>1.91108226191026e+25</v>
      </c>
      <c r="D9105" s="2">
        <v>0.922072458700102</v>
      </c>
      <c r="E9105" s="2">
        <v>100000</v>
      </c>
      <c r="F9105" s="2">
        <v>1.0819661747438e+21</v>
      </c>
      <c r="G9105" s="2"/>
      <c r="H9105" s="2"/>
    </row>
    <row r="9106" spans="1:8">
      <c r="A9106" s="2" t="s">
        <v>9112</v>
      </c>
      <c r="B9106" s="3">
        <v>45125.9648504051</v>
      </c>
      <c r="C9106" s="2">
        <v>1.91119045607115e+25</v>
      </c>
      <c r="D9106" s="2">
        <v>0.92209399402794</v>
      </c>
      <c r="E9106" s="2">
        <v>100000</v>
      </c>
      <c r="F9106" s="2">
        <v>1.08194160892928e+21</v>
      </c>
      <c r="G9106" s="2"/>
      <c r="H9106" s="2"/>
    </row>
    <row r="9107" spans="1:8">
      <c r="A9107" s="2" t="s">
        <v>9113</v>
      </c>
      <c r="B9107" s="3">
        <v>45125.9648504051</v>
      </c>
      <c r="C9107" s="2">
        <v>1.9112986477762e+25</v>
      </c>
      <c r="D9107" s="2">
        <v>0.922115523912676</v>
      </c>
      <c r="E9107" s="2">
        <v>100000</v>
      </c>
      <c r="F9107" s="2">
        <v>1.08191705047121e+21</v>
      </c>
      <c r="G9107" s="2"/>
      <c r="H9107" s="2"/>
    </row>
    <row r="9108" spans="1:8">
      <c r="A9108" s="2" t="s">
        <v>9114</v>
      </c>
      <c r="B9108" s="3">
        <v>45125.9648504051</v>
      </c>
      <c r="C9108" s="2">
        <v>1.91140683678067e+25</v>
      </c>
      <c r="D9108" s="2">
        <v>0.922137048355403</v>
      </c>
      <c r="E9108" s="2">
        <v>100000</v>
      </c>
      <c r="F9108" s="2">
        <v>1.08189004466139e+21</v>
      </c>
      <c r="G9108" s="2"/>
      <c r="H9108" s="2"/>
    </row>
    <row r="9109" spans="1:8">
      <c r="A9109" s="2" t="s">
        <v>9115</v>
      </c>
      <c r="B9109" s="3">
        <v>45125.9648504051</v>
      </c>
      <c r="C9109" s="2">
        <v>1.91151502333083e+25</v>
      </c>
      <c r="D9109" s="2">
        <v>0.92216071895819</v>
      </c>
      <c r="E9109" s="2">
        <v>100000</v>
      </c>
      <c r="F9109" s="2">
        <v>1.08186550164469e+21</v>
      </c>
      <c r="G9109" s="2"/>
      <c r="H9109" s="2"/>
    </row>
    <row r="9110" spans="1:8">
      <c r="A9110" s="2" t="s">
        <v>9116</v>
      </c>
      <c r="B9110" s="3">
        <v>45125.9648504051</v>
      </c>
      <c r="C9110" s="2">
        <v>1.91162320742743e+25</v>
      </c>
      <c r="D9110" s="2">
        <v>0.922182231976262</v>
      </c>
      <c r="E9110" s="2">
        <v>100000</v>
      </c>
      <c r="F9110" s="2">
        <v>1.08184096597761e+21</v>
      </c>
      <c r="G9110" s="2"/>
      <c r="H9110" s="2"/>
    </row>
    <row r="9111" spans="1:8">
      <c r="A9111" s="2" t="s">
        <v>9117</v>
      </c>
      <c r="B9111" s="3">
        <v>45125.9648504167</v>
      </c>
      <c r="C9111" s="2">
        <v>1.91173138882595e+25</v>
      </c>
      <c r="D9111" s="2">
        <v>0.92220373955572</v>
      </c>
      <c r="E9111" s="2">
        <v>100000</v>
      </c>
      <c r="F9111" s="2">
        <v>1.08181398523003e+21</v>
      </c>
      <c r="G9111" s="2"/>
      <c r="H9111" s="2"/>
    </row>
    <row r="9112" spans="1:8">
      <c r="A9112" s="2" t="s">
        <v>9118</v>
      </c>
      <c r="B9112" s="3">
        <v>45125.9648504167</v>
      </c>
      <c r="C9112" s="2">
        <v>1.91183956777245e+25</v>
      </c>
      <c r="D9112" s="2">
        <v>0.92222739161283</v>
      </c>
      <c r="E9112" s="2">
        <v>100000</v>
      </c>
      <c r="F9112" s="2">
        <v>1.08178946499002e+21</v>
      </c>
      <c r="G9112" s="2"/>
      <c r="H9112" s="2"/>
    </row>
    <row r="9113" spans="1:8">
      <c r="A9113" s="2" t="s">
        <v>9119</v>
      </c>
      <c r="B9113" s="3">
        <v>45125.9648504167</v>
      </c>
      <c r="C9113" s="2">
        <v>1.91194774426766e+25</v>
      </c>
      <c r="D9113" s="2">
        <v>0.92224888777476</v>
      </c>
      <c r="E9113" s="2">
        <v>100000</v>
      </c>
      <c r="F9113" s="2">
        <v>1.08176495209283e+21</v>
      </c>
      <c r="G9113" s="2"/>
      <c r="H9113" s="2"/>
    </row>
    <row r="9114" spans="1:8">
      <c r="A9114" s="2" t="s">
        <v>9120</v>
      </c>
      <c r="B9114" s="3">
        <v>45125.9648504167</v>
      </c>
      <c r="C9114" s="2">
        <v>1.91205591831231e+25</v>
      </c>
      <c r="D9114" s="2">
        <v>0.922270378501468</v>
      </c>
      <c r="E9114" s="2">
        <v>100000</v>
      </c>
      <c r="F9114" s="2">
        <v>1.08174044653626e+21</v>
      </c>
      <c r="G9114" s="2"/>
      <c r="H9114" s="2"/>
    </row>
    <row r="9115" spans="1:8">
      <c r="A9115" s="2" t="s">
        <v>9121</v>
      </c>
      <c r="B9115" s="3">
        <v>45125.9648504167</v>
      </c>
      <c r="C9115" s="2">
        <v>1.9121640896622e+25</v>
      </c>
      <c r="D9115" s="2">
        <v>0.922294012024472</v>
      </c>
      <c r="E9115" s="2">
        <v>100000</v>
      </c>
      <c r="F9115" s="2">
        <v>1.08171349889983e+21</v>
      </c>
      <c r="G9115" s="2"/>
      <c r="H9115" s="2"/>
    </row>
    <row r="9116" spans="1:8">
      <c r="A9116" s="2" t="s">
        <v>9122</v>
      </c>
      <c r="B9116" s="3">
        <v>45125.9648504167</v>
      </c>
      <c r="C9116" s="2">
        <v>1.91227225856308e+25</v>
      </c>
      <c r="D9116" s="2">
        <v>0.922315491340777</v>
      </c>
      <c r="E9116" s="2">
        <v>100000</v>
      </c>
      <c r="F9116" s="2">
        <v>1.08168900875143e+21</v>
      </c>
      <c r="G9116" s="2"/>
      <c r="H9116" s="2"/>
    </row>
    <row r="9117" spans="1:8">
      <c r="A9117" s="2" t="s">
        <v>9123</v>
      </c>
      <c r="B9117" s="3">
        <v>45125.9648504167</v>
      </c>
      <c r="C9117" s="2">
        <v>1.91238042501567e+25</v>
      </c>
      <c r="D9117" s="2">
        <v>0.922336965225253</v>
      </c>
      <c r="E9117" s="2">
        <v>100000</v>
      </c>
      <c r="F9117" s="2">
        <v>1.08166452593684e+21</v>
      </c>
      <c r="G9117" s="2"/>
      <c r="H9117" s="2"/>
    </row>
    <row r="9118" spans="1:8">
      <c r="A9118" s="2" t="s">
        <v>9124</v>
      </c>
      <c r="B9118" s="3">
        <v>45125.9648504167</v>
      </c>
      <c r="C9118" s="2">
        <v>1.912488588776e+25</v>
      </c>
      <c r="D9118" s="2">
        <v>0.922358433678995</v>
      </c>
      <c r="E9118" s="2">
        <v>100000</v>
      </c>
      <c r="F9118" s="2">
        <v>1.08163760330875e+21</v>
      </c>
      <c r="G9118" s="2"/>
      <c r="H9118" s="2"/>
    </row>
    <row r="9119" spans="1:8">
      <c r="A9119" s="2" t="s">
        <v>9125</v>
      </c>
      <c r="B9119" s="3">
        <v>45125.9648504167</v>
      </c>
      <c r="C9119" s="2">
        <v>1.91259675008959e+25</v>
      </c>
      <c r="D9119" s="2">
        <v>0.922382042706917</v>
      </c>
      <c r="E9119" s="2">
        <v>100000</v>
      </c>
      <c r="F9119" s="2">
        <v>1.08161313588806e+21</v>
      </c>
      <c r="G9119" s="2"/>
      <c r="H9119" s="2"/>
    </row>
    <row r="9120" spans="1:8">
      <c r="A9120" s="2" t="s">
        <v>9126</v>
      </c>
      <c r="B9120" s="3">
        <v>45125.9648504167</v>
      </c>
      <c r="C9120" s="2">
        <v>1.91270490895717e+25</v>
      </c>
      <c r="D9120" s="2">
        <v>0.922403499759677</v>
      </c>
      <c r="E9120" s="2">
        <v>100000</v>
      </c>
      <c r="F9120" s="2">
        <v>1.08158867579439e+21</v>
      </c>
      <c r="G9120" s="2"/>
      <c r="H9120" s="2"/>
    </row>
    <row r="9121" spans="1:8">
      <c r="A9121" s="2" t="s">
        <v>9127</v>
      </c>
      <c r="B9121" s="3">
        <v>45125.9648504167</v>
      </c>
      <c r="C9121" s="2">
        <v>1.91281306537947e+25</v>
      </c>
      <c r="D9121" s="2">
        <v>0.922424951385093</v>
      </c>
      <c r="E9121" s="2">
        <v>100000</v>
      </c>
      <c r="F9121" s="2">
        <v>1.08156422302556e+21</v>
      </c>
      <c r="G9121" s="2"/>
      <c r="H9121" s="2"/>
    </row>
    <row r="9122" spans="1:8">
      <c r="A9122" s="2" t="s">
        <v>9128</v>
      </c>
      <c r="B9122" s="3">
        <v>45125.9648504167</v>
      </c>
      <c r="C9122" s="2">
        <v>1.91292121911282e+25</v>
      </c>
      <c r="D9122" s="2">
        <v>0.922448541905775</v>
      </c>
      <c r="E9122" s="2">
        <v>100000</v>
      </c>
      <c r="F9122" s="2">
        <v>1.08153733343742e+21</v>
      </c>
      <c r="G9122" s="2"/>
      <c r="H9122" s="2"/>
    </row>
    <row r="9123" spans="1:8">
      <c r="A9123" s="2" t="s">
        <v>9129</v>
      </c>
      <c r="B9123" s="3">
        <v>45125.9648504282</v>
      </c>
      <c r="C9123" s="2">
        <v>1.91302937040242e+25</v>
      </c>
      <c r="D9123" s="2">
        <v>0.922469982137332</v>
      </c>
      <c r="E9123" s="2">
        <v>100000</v>
      </c>
      <c r="F9123" s="2">
        <v>1.08151289604362e+21</v>
      </c>
      <c r="G9123" s="2"/>
      <c r="H9123" s="2"/>
    </row>
    <row r="9124" spans="1:8">
      <c r="A9124" s="2" t="s">
        <v>9130</v>
      </c>
      <c r="B9124" s="3">
        <v>45125.9648504282</v>
      </c>
      <c r="C9124" s="2">
        <v>1.91313751924902e+25</v>
      </c>
      <c r="D9124" s="2">
        <v>0.922491416944937</v>
      </c>
      <c r="E9124" s="2">
        <v>100000</v>
      </c>
      <c r="F9124" s="2">
        <v>1.08148846596786e+21</v>
      </c>
      <c r="G9124" s="2"/>
      <c r="H9124" s="2"/>
    </row>
    <row r="9125" spans="1:8">
      <c r="A9125" s="2" t="s">
        <v>9131</v>
      </c>
      <c r="B9125" s="3">
        <v>45125.9648504282</v>
      </c>
      <c r="C9125" s="2">
        <v>1.91324566565334e+25</v>
      </c>
      <c r="D9125" s="2">
        <v>0.922514988969942</v>
      </c>
      <c r="E9125" s="2">
        <v>100000</v>
      </c>
      <c r="F9125" s="2">
        <v>1.08146404320797e+21</v>
      </c>
      <c r="G9125" s="2"/>
      <c r="H9125" s="2"/>
    </row>
    <row r="9126" spans="1:8">
      <c r="A9126" s="2" t="s">
        <v>9132</v>
      </c>
      <c r="B9126" s="3">
        <v>45125.9648504282</v>
      </c>
      <c r="C9126" s="2">
        <v>1.913353809372e+25</v>
      </c>
      <c r="D9126" s="2">
        <v>0.922536412390808</v>
      </c>
      <c r="E9126" s="2">
        <v>100000</v>
      </c>
      <c r="F9126" s="2">
        <v>1.0814371866193e+21</v>
      </c>
      <c r="G9126" s="2"/>
      <c r="H9126" s="2"/>
    </row>
    <row r="9127" spans="1:8">
      <c r="A9127" s="2" t="s">
        <v>9133</v>
      </c>
      <c r="B9127" s="3">
        <v>45125.9648504282</v>
      </c>
      <c r="C9127" s="2">
        <v>1.91346195064992e+25</v>
      </c>
      <c r="D9127" s="2">
        <v>0.922557830391111</v>
      </c>
      <c r="E9127" s="2">
        <v>100000</v>
      </c>
      <c r="F9127" s="2">
        <v>1.0814127792156e+21</v>
      </c>
      <c r="G9127" s="2"/>
      <c r="H9127" s="2"/>
    </row>
    <row r="9128" spans="1:8">
      <c r="A9128" s="2" t="s">
        <v>9134</v>
      </c>
      <c r="B9128" s="3">
        <v>45125.9648504282</v>
      </c>
      <c r="C9128" s="2">
        <v>1.91357008948784e+25</v>
      </c>
      <c r="D9128" s="2">
        <v>0.922579242971947</v>
      </c>
      <c r="E9128" s="2">
        <v>100000</v>
      </c>
      <c r="F9128" s="2">
        <v>1.08138837912099e+21</v>
      </c>
      <c r="G9128" s="2"/>
      <c r="H9128" s="2"/>
    </row>
    <row r="9129" spans="1:8">
      <c r="A9129" s="2" t="s">
        <v>9135</v>
      </c>
      <c r="B9129" s="3">
        <v>45125.9648504282</v>
      </c>
      <c r="C9129" s="2">
        <v>1.91367822564258e+25</v>
      </c>
      <c r="D9129" s="2">
        <v>0.922602790552686</v>
      </c>
      <c r="E9129" s="2">
        <v>100000</v>
      </c>
      <c r="F9129" s="2">
        <v>1.0813615474563e+21</v>
      </c>
      <c r="G9129" s="2"/>
      <c r="H9129" s="2"/>
    </row>
    <row r="9130" spans="1:8">
      <c r="A9130" s="2" t="s">
        <v>9136</v>
      </c>
      <c r="B9130" s="3">
        <v>45125.9648504282</v>
      </c>
      <c r="C9130" s="2">
        <v>1.91378635935885e+25</v>
      </c>
      <c r="D9130" s="2">
        <v>0.922624191756199</v>
      </c>
      <c r="E9130" s="2">
        <v>100000</v>
      </c>
      <c r="F9130" s="2">
        <v>1.08133716270364e+21</v>
      </c>
      <c r="G9130" s="2"/>
      <c r="H9130" s="2"/>
    </row>
    <row r="9131" spans="1:8">
      <c r="A9131" s="2" t="s">
        <v>9137</v>
      </c>
      <c r="B9131" s="3">
        <v>45125.9648504282</v>
      </c>
      <c r="C9131" s="2">
        <v>1.91389449063738e+25</v>
      </c>
      <c r="D9131" s="2">
        <v>0.922645587543633</v>
      </c>
      <c r="E9131" s="2">
        <v>100000</v>
      </c>
      <c r="F9131" s="2">
        <v>1.0813127852533e+21</v>
      </c>
      <c r="G9131" s="2"/>
      <c r="H9131" s="2"/>
    </row>
    <row r="9132" spans="1:8">
      <c r="A9132" s="2" t="s">
        <v>9138</v>
      </c>
      <c r="B9132" s="3">
        <v>45125.9648504282</v>
      </c>
      <c r="C9132" s="2">
        <v>1.91400261947889e+25</v>
      </c>
      <c r="D9132" s="2">
        <v>0.922669116655544</v>
      </c>
      <c r="E9132" s="2">
        <v>100000</v>
      </c>
      <c r="F9132" s="2">
        <v>1.08128841510309e+21</v>
      </c>
      <c r="G9132" s="2"/>
      <c r="H9132" s="2"/>
    </row>
    <row r="9133" spans="1:8">
      <c r="A9133" s="2" t="s">
        <v>9139</v>
      </c>
      <c r="B9133" s="3">
        <v>45125.9648504282</v>
      </c>
      <c r="C9133" s="2">
        <v>1.91411074564052e+25</v>
      </c>
      <c r="D9133" s="2">
        <v>0.922690501072772</v>
      </c>
      <c r="E9133" s="2">
        <v>100000</v>
      </c>
      <c r="F9133" s="2">
        <v>1.0812616163669e+21</v>
      </c>
      <c r="G9133" s="2"/>
      <c r="H9133" s="2"/>
    </row>
    <row r="9134" spans="1:8">
      <c r="A9134" s="2" t="s">
        <v>9140</v>
      </c>
      <c r="B9134" s="3">
        <v>45125.9648504282</v>
      </c>
      <c r="C9134" s="2">
        <v>1.91421886936668e+25</v>
      </c>
      <c r="D9134" s="2">
        <v>0.922711880077311</v>
      </c>
      <c r="E9134" s="2">
        <v>100000</v>
      </c>
      <c r="F9134" s="2">
        <v>1.08123726153986e+21</v>
      </c>
      <c r="G9134" s="2"/>
      <c r="H9134" s="2"/>
    </row>
    <row r="9135" spans="1:8">
      <c r="A9135" s="2" t="s">
        <v>9141</v>
      </c>
      <c r="B9135" s="3">
        <v>45125.9648504398</v>
      </c>
      <c r="C9135" s="2">
        <v>1.91432699065808e+25</v>
      </c>
      <c r="D9135" s="2">
        <v>0.922735390731952</v>
      </c>
      <c r="E9135" s="2">
        <v>100000</v>
      </c>
      <c r="F9135" s="2">
        <v>1.08121291400618e+21</v>
      </c>
      <c r="G9135" s="2"/>
      <c r="H9135" s="2"/>
    </row>
    <row r="9136" spans="1:8">
      <c r="A9136" s="2" t="s">
        <v>9142</v>
      </c>
      <c r="B9136" s="3">
        <v>45125.9648504398</v>
      </c>
      <c r="C9136" s="2">
        <v>1.91443510951546e+25</v>
      </c>
      <c r="D9136" s="2">
        <v>0.9227567583734</v>
      </c>
      <c r="E9136" s="2">
        <v>100000</v>
      </c>
      <c r="F9136" s="2">
        <v>1.08118857376368e+21</v>
      </c>
      <c r="G9136" s="2"/>
      <c r="H9136" s="2"/>
    </row>
    <row r="9137" spans="1:8">
      <c r="A9137" s="2" t="s">
        <v>9143</v>
      </c>
      <c r="B9137" s="3">
        <v>45125.9648504398</v>
      </c>
      <c r="C9137" s="2">
        <v>1.91454322569625e+25</v>
      </c>
      <c r="D9137" s="2">
        <v>0.922778120605548</v>
      </c>
      <c r="E9137" s="2">
        <v>100000</v>
      </c>
      <c r="F9137" s="2">
        <v>1.08116180791565e+21</v>
      </c>
      <c r="G9137" s="2"/>
      <c r="H9137" s="2"/>
    </row>
    <row r="9138" spans="1:8">
      <c r="A9138" s="2" t="s">
        <v>9144</v>
      </c>
      <c r="B9138" s="3">
        <v>45125.9648504398</v>
      </c>
      <c r="C9138" s="2">
        <v>1.91465133944454e+25</v>
      </c>
      <c r="D9138" s="2">
        <v>0.922799477429488</v>
      </c>
      <c r="E9138" s="2">
        <v>100000</v>
      </c>
      <c r="F9138" s="2">
        <v>1.08113748297755e+21</v>
      </c>
      <c r="G9138" s="2"/>
      <c r="H9138" s="2"/>
    </row>
    <row r="9139" spans="1:8">
      <c r="A9139" s="2" t="s">
        <v>9145</v>
      </c>
      <c r="B9139" s="3">
        <v>45125.9648504398</v>
      </c>
      <c r="C9139" s="2">
        <v>1.91475945076108e+25</v>
      </c>
      <c r="D9139" s="2">
        <v>0.922822963690646</v>
      </c>
      <c r="E9139" s="2">
        <v>100000</v>
      </c>
      <c r="F9139" s="2">
        <v>1.08111316532387e+21</v>
      </c>
      <c r="G9139" s="2"/>
      <c r="H9139" s="2"/>
    </row>
    <row r="9140" spans="1:8">
      <c r="A9140" s="2" t="s">
        <v>9146</v>
      </c>
      <c r="B9140" s="3">
        <v>45125.9648504398</v>
      </c>
      <c r="C9140" s="2">
        <v>1.91486755940351e+25</v>
      </c>
      <c r="D9140" s="2">
        <v>0.922844309160905</v>
      </c>
      <c r="E9140" s="2">
        <v>100000</v>
      </c>
      <c r="F9140" s="2">
        <v>1.08108642431575e+21</v>
      </c>
      <c r="G9140" s="2"/>
      <c r="H9140" s="2"/>
    </row>
    <row r="9141" spans="1:8">
      <c r="A9141" s="2" t="s">
        <v>9147</v>
      </c>
      <c r="B9141" s="3">
        <v>45125.9648504398</v>
      </c>
      <c r="C9141" s="2">
        <v>1.9149756656157e+25</v>
      </c>
      <c r="D9141" s="2">
        <v>0.922865649226344</v>
      </c>
      <c r="E9141" s="2">
        <v>100000</v>
      </c>
      <c r="F9141" s="2">
        <v>1.08106212195228e+21</v>
      </c>
      <c r="G9141" s="2"/>
      <c r="H9141" s="2"/>
    </row>
    <row r="9142" spans="1:8">
      <c r="A9142" s="2" t="s">
        <v>9148</v>
      </c>
      <c r="B9142" s="3">
        <v>45125.9648504398</v>
      </c>
      <c r="C9142" s="2">
        <v>1.91508376939839e+25</v>
      </c>
      <c r="D9142" s="2">
        <v>0.922889117057063</v>
      </c>
      <c r="E9142" s="2">
        <v>100000</v>
      </c>
      <c r="F9142" s="2">
        <v>1.0810378268665e+21</v>
      </c>
      <c r="G9142" s="2"/>
      <c r="H9142" s="2"/>
    </row>
    <row r="9143" spans="1:8">
      <c r="A9143" s="2" t="s">
        <v>9149</v>
      </c>
      <c r="B9143" s="3">
        <v>45125.9648504398</v>
      </c>
      <c r="C9143" s="2">
        <v>1.9151918707523e+25</v>
      </c>
      <c r="D9143" s="2">
        <v>0.922910445775935</v>
      </c>
      <c r="E9143" s="2">
        <v>100000</v>
      </c>
      <c r="F9143" s="2">
        <v>1.08101353905622e+21</v>
      </c>
      <c r="G9143" s="2"/>
      <c r="H9143" s="2"/>
    </row>
    <row r="9144" spans="1:8">
      <c r="A9144" s="2" t="s">
        <v>9150</v>
      </c>
      <c r="B9144" s="3">
        <v>45125.9648504398</v>
      </c>
      <c r="C9144" s="2">
        <v>1.91529996943538e+25</v>
      </c>
      <c r="D9144" s="2">
        <v>0.922931769093374</v>
      </c>
      <c r="E9144" s="2">
        <v>100000</v>
      </c>
      <c r="F9144" s="2">
        <v>1.08098683086553e+21</v>
      </c>
      <c r="G9144" s="2"/>
      <c r="H9144" s="2"/>
    </row>
    <row r="9145" spans="1:8">
      <c r="A9145" s="2" t="s">
        <v>9151</v>
      </c>
      <c r="B9145" s="3">
        <v>45125.9648504398</v>
      </c>
      <c r="C9145" s="2">
        <v>1.91540806569122e+25</v>
      </c>
      <c r="D9145" s="2">
        <v>0.922955218505203</v>
      </c>
      <c r="E9145" s="2">
        <v>100000</v>
      </c>
      <c r="F9145" s="2">
        <v>1.08096255832673e+21</v>
      </c>
      <c r="G9145" s="2"/>
      <c r="H9145" s="2"/>
    </row>
    <row r="9146" spans="1:8">
      <c r="A9146" s="2" t="s">
        <v>9152</v>
      </c>
      <c r="B9146" s="3">
        <v>45125.9648504398</v>
      </c>
      <c r="C9146" s="2">
        <v>1.91551615952052e+25</v>
      </c>
      <c r="D9146" s="2">
        <v>0.922976530483187</v>
      </c>
      <c r="E9146" s="2">
        <v>100000</v>
      </c>
      <c r="F9146" s="2">
        <v>1.08093829305669e+21</v>
      </c>
      <c r="G9146" s="2"/>
      <c r="H9146" s="2"/>
    </row>
    <row r="9147" spans="1:8">
      <c r="A9147" s="2" t="s">
        <v>9153</v>
      </c>
      <c r="B9147" s="3">
        <v>45125.9648504398</v>
      </c>
      <c r="C9147" s="2">
        <v>1.91562425092403e+25</v>
      </c>
      <c r="D9147" s="2">
        <v>0.922997837063122</v>
      </c>
      <c r="E9147" s="2">
        <v>100000</v>
      </c>
      <c r="F9147" s="2">
        <v>1.08091403505324e+21</v>
      </c>
      <c r="G9147" s="2"/>
      <c r="H9147" s="2"/>
    </row>
    <row r="9148" spans="1:8">
      <c r="A9148" s="2" t="s">
        <v>9154</v>
      </c>
      <c r="B9148" s="3">
        <v>45125.9648504398</v>
      </c>
      <c r="C9148" s="2">
        <v>1.91573233965999e+25</v>
      </c>
      <c r="D9148" s="2">
        <v>0.923019138246103</v>
      </c>
      <c r="E9148" s="2">
        <v>100000</v>
      </c>
      <c r="F9148" s="2">
        <v>1.08088735963977e+21</v>
      </c>
      <c r="G9148" s="2"/>
      <c r="H9148" s="2"/>
    </row>
    <row r="9149" spans="1:8">
      <c r="A9149" s="2" t="s">
        <v>9155</v>
      </c>
      <c r="B9149" s="3">
        <v>45125.9648504514</v>
      </c>
      <c r="C9149" s="2">
        <v>1.91584042597168e+25</v>
      </c>
      <c r="D9149" s="2">
        <v>0.923042563315201</v>
      </c>
      <c r="E9149" s="2">
        <v>100000</v>
      </c>
      <c r="F9149" s="2">
        <v>1.08086311688909e+21</v>
      </c>
      <c r="G9149" s="2"/>
      <c r="H9149" s="2"/>
    </row>
    <row r="9150" spans="1:8">
      <c r="A9150" s="2" t="s">
        <v>9156</v>
      </c>
      <c r="B9150" s="3">
        <v>45125.9648504514</v>
      </c>
      <c r="C9150" s="2">
        <v>1.91594850985982e+25</v>
      </c>
      <c r="D9150" s="2">
        <v>0.92306385316813</v>
      </c>
      <c r="E9150" s="2">
        <v>100000</v>
      </c>
      <c r="F9150" s="2">
        <v>1.08083888139827e+21</v>
      </c>
      <c r="G9150" s="2"/>
      <c r="H9150" s="2"/>
    </row>
    <row r="9151" spans="1:8">
      <c r="A9151" s="2" t="s">
        <v>9157</v>
      </c>
      <c r="B9151" s="3">
        <v>45125.9648504514</v>
      </c>
      <c r="C9151" s="2">
        <v>1.91605659108289e+25</v>
      </c>
      <c r="D9151" s="2">
        <v>0.923085137627489</v>
      </c>
      <c r="E9151" s="2">
        <v>100000</v>
      </c>
      <c r="F9151" s="2">
        <v>1.08081223074091e+21</v>
      </c>
      <c r="G9151" s="2"/>
      <c r="H9151" s="2"/>
    </row>
    <row r="9152" spans="1:8">
      <c r="A9152" s="2" t="s">
        <v>9158</v>
      </c>
      <c r="B9152" s="3">
        <v>45125.9648504514</v>
      </c>
      <c r="C9152" s="2">
        <v>1.91616466988394e+25</v>
      </c>
      <c r="D9152" s="2">
        <v>0.923108544304513</v>
      </c>
      <c r="E9152" s="2">
        <v>100000</v>
      </c>
      <c r="F9152" s="2">
        <v>1.08078801048872e+21</v>
      </c>
      <c r="G9152" s="2"/>
      <c r="H9152" s="2"/>
    </row>
    <row r="9153" spans="1:8">
      <c r="A9153" s="2" t="s">
        <v>9159</v>
      </c>
      <c r="B9153" s="3">
        <v>45125.9648504514</v>
      </c>
      <c r="C9153" s="2">
        <v>1.91627274626369e+25</v>
      </c>
      <c r="D9153" s="2">
        <v>0.923129817440929</v>
      </c>
      <c r="E9153" s="2">
        <v>100000</v>
      </c>
      <c r="F9153" s="2">
        <v>1.08076379748967e+21</v>
      </c>
      <c r="G9153" s="2"/>
      <c r="H9153" s="2"/>
    </row>
    <row r="9154" spans="1:8">
      <c r="A9154" s="2" t="s">
        <v>9160</v>
      </c>
      <c r="B9154" s="3">
        <v>45125.9648504514</v>
      </c>
      <c r="C9154" s="2">
        <v>1.91638082022286e+25</v>
      </c>
      <c r="D9154" s="2">
        <v>0.92315108518716</v>
      </c>
      <c r="E9154" s="2">
        <v>100000</v>
      </c>
      <c r="F9154" s="2">
        <v>1.08073959174157e+21</v>
      </c>
      <c r="G9154" s="2"/>
      <c r="H9154" s="2"/>
    </row>
    <row r="9155" spans="1:8">
      <c r="A9155" s="2" t="s">
        <v>9161</v>
      </c>
      <c r="B9155" s="3">
        <v>45125.9648504514</v>
      </c>
      <c r="C9155" s="2">
        <v>1.91648889152024e+25</v>
      </c>
      <c r="D9155" s="2">
        <v>0.923172347544297</v>
      </c>
      <c r="E9155" s="2">
        <v>100000</v>
      </c>
      <c r="F9155" s="2">
        <v>1.08071297379094e+21</v>
      </c>
      <c r="G9155" s="2"/>
      <c r="H9155" s="2"/>
    </row>
    <row r="9156" spans="1:8">
      <c r="A9156" s="2" t="s">
        <v>9162</v>
      </c>
      <c r="B9156" s="3">
        <v>45125.9648504514</v>
      </c>
      <c r="C9156" s="2">
        <v>1.91659696039857e+25</v>
      </c>
      <c r="D9156" s="2">
        <v>0.923195729914048</v>
      </c>
      <c r="E9156" s="2">
        <v>100000</v>
      </c>
      <c r="F9156" s="2">
        <v>1.08068878326281e+21</v>
      </c>
      <c r="G9156" s="2"/>
      <c r="H9156" s="2"/>
    </row>
    <row r="9157" spans="1:8">
      <c r="A9157" s="2" t="s">
        <v>9163</v>
      </c>
      <c r="B9157" s="3">
        <v>45125.9648504514</v>
      </c>
      <c r="C9157" s="2">
        <v>1.91670502685857e+25</v>
      </c>
      <c r="D9157" s="2">
        <v>0.923216980957642</v>
      </c>
      <c r="E9157" s="2">
        <v>100000</v>
      </c>
      <c r="F9157" s="2">
        <v>1.08066459997893e+21</v>
      </c>
      <c r="G9157" s="2"/>
      <c r="H9157" s="2"/>
    </row>
    <row r="9158" spans="1:8">
      <c r="A9158" s="2" t="s">
        <v>9164</v>
      </c>
      <c r="B9158" s="3">
        <v>45125.9648504514</v>
      </c>
      <c r="C9158" s="2">
        <v>1.91681309090096e+25</v>
      </c>
      <c r="D9158" s="2">
        <v>0.923238226615526</v>
      </c>
      <c r="E9158" s="2">
        <v>100000</v>
      </c>
      <c r="F9158" s="2">
        <v>1.08064042393712e+21</v>
      </c>
      <c r="G9158" s="2"/>
      <c r="H9158" s="2"/>
    </row>
    <row r="9159" spans="1:8">
      <c r="A9159" s="2" t="s">
        <v>9165</v>
      </c>
      <c r="B9159" s="3">
        <v>45125.9648504514</v>
      </c>
      <c r="C9159" s="2">
        <v>1.91692115228483e+25</v>
      </c>
      <c r="D9159" s="2">
        <v>0.923261590620007</v>
      </c>
      <c r="E9159" s="2">
        <v>100000</v>
      </c>
      <c r="F9159" s="2">
        <v>1.08061383865315e+21</v>
      </c>
      <c r="G9159" s="2"/>
      <c r="H9159" s="2"/>
    </row>
    <row r="9160" spans="1:8">
      <c r="A9160" s="2" t="s">
        <v>9166</v>
      </c>
      <c r="B9160" s="3">
        <v>45125.9648504514</v>
      </c>
      <c r="C9160" s="2">
        <v>1.91702921125261e+25</v>
      </c>
      <c r="D9160" s="2">
        <v>0.923282824971453</v>
      </c>
      <c r="E9160" s="2">
        <v>100000</v>
      </c>
      <c r="F9160" s="2">
        <v>1.08058967781266e+21</v>
      </c>
      <c r="G9160" s="2"/>
      <c r="H9160" s="2"/>
    </row>
    <row r="9161" spans="1:8">
      <c r="A9161" s="2" t="s">
        <v>9167</v>
      </c>
      <c r="B9161" s="3">
        <v>45125.9648504514</v>
      </c>
      <c r="C9161" s="2">
        <v>1.91713726780503e+25</v>
      </c>
      <c r="D9161" s="2">
        <v>0.923304053940573</v>
      </c>
      <c r="E9161" s="2">
        <v>100000</v>
      </c>
      <c r="F9161" s="2">
        <v>1.08056552420753e+21</v>
      </c>
      <c r="G9161" s="2"/>
      <c r="H9161" s="2"/>
    </row>
    <row r="9162" spans="1:8">
      <c r="A9162" s="2" t="s">
        <v>9168</v>
      </c>
      <c r="B9162" s="3">
        <v>45125.9648504514</v>
      </c>
      <c r="C9162" s="2">
        <v>1.91724532194281e+25</v>
      </c>
      <c r="D9162" s="2">
        <v>0.92332739959132</v>
      </c>
      <c r="E9162" s="2">
        <v>100000</v>
      </c>
      <c r="F9162" s="2">
        <v>1.08054137783562e+21</v>
      </c>
      <c r="G9162" s="2"/>
      <c r="H9162" s="2"/>
    </row>
    <row r="9163" spans="1:8">
      <c r="A9163" s="2" t="s">
        <v>9169</v>
      </c>
      <c r="B9163" s="3">
        <v>45125.964850463</v>
      </c>
      <c r="C9163" s="2">
        <v>1.91735337342533e+25</v>
      </c>
      <c r="D9163" s="2">
        <v>0.923348617261106</v>
      </c>
      <c r="E9163" s="2">
        <v>100000</v>
      </c>
      <c r="F9163" s="2">
        <v>1.08051482517828e+21</v>
      </c>
      <c r="G9163" s="2"/>
      <c r="H9163" s="2"/>
    </row>
    <row r="9164" spans="1:8">
      <c r="A9164" s="2" t="s">
        <v>9170</v>
      </c>
      <c r="B9164" s="3">
        <v>45125.964850463</v>
      </c>
      <c r="C9164" s="2">
        <v>1.91746142249473e+25</v>
      </c>
      <c r="D9164" s="2">
        <v>0.923369829551948</v>
      </c>
      <c r="E9164" s="2">
        <v>100000</v>
      </c>
      <c r="F9164" s="2">
        <v>1.08049069398905e+21</v>
      </c>
      <c r="G9164" s="2"/>
      <c r="H9164" s="2"/>
    </row>
    <row r="9165" spans="1:8">
      <c r="A9165" s="2" t="s">
        <v>9171</v>
      </c>
      <c r="B9165" s="3">
        <v>45125.964850463</v>
      </c>
      <c r="C9165" s="2">
        <v>1.91756946915173e+25</v>
      </c>
      <c r="D9165" s="2">
        <v>0.923391036464937</v>
      </c>
      <c r="E9165" s="2">
        <v>100000</v>
      </c>
      <c r="F9165" s="2">
        <v>1.08046657002633e+21</v>
      </c>
      <c r="G9165" s="2"/>
      <c r="H9165" s="2"/>
    </row>
    <row r="9166" spans="1:8">
      <c r="A9166" s="2" t="s">
        <v>9172</v>
      </c>
      <c r="B9166" s="3">
        <v>45125.964850463</v>
      </c>
      <c r="C9166" s="2">
        <v>1.91767751315593e+25</v>
      </c>
      <c r="D9166" s="2">
        <v>0.923414357859106</v>
      </c>
      <c r="E9166" s="2">
        <v>100000</v>
      </c>
      <c r="F9166" s="2">
        <v>1.08044004201136e+21</v>
      </c>
      <c r="G9166" s="2"/>
      <c r="H9166" s="2"/>
    </row>
    <row r="9167" spans="1:8">
      <c r="A9167" s="2" t="s">
        <v>9173</v>
      </c>
      <c r="B9167" s="3">
        <v>45125.964850463</v>
      </c>
      <c r="C9167" s="2">
        <v>1.91778555474925e+25</v>
      </c>
      <c r="D9167" s="2">
        <v>0.923435553482155</v>
      </c>
      <c r="E9167" s="2">
        <v>100000</v>
      </c>
      <c r="F9167" s="2">
        <v>1.08041593321726e+21</v>
      </c>
      <c r="G9167" s="2"/>
      <c r="H9167" s="2"/>
    </row>
    <row r="9168" spans="1:8">
      <c r="A9168" s="2" t="s">
        <v>9174</v>
      </c>
      <c r="B9168" s="3">
        <v>45125.964850463</v>
      </c>
      <c r="C9168" s="2">
        <v>1.91789359393242e+25</v>
      </c>
      <c r="D9168" s="2">
        <v>0.923456743730732</v>
      </c>
      <c r="E9168" s="2">
        <v>100000</v>
      </c>
      <c r="F9168" s="2">
        <v>1.08039183164297e+21</v>
      </c>
      <c r="G9168" s="2"/>
      <c r="H9168" s="2"/>
    </row>
    <row r="9169" spans="1:8">
      <c r="A9169" s="2" t="s">
        <v>9175</v>
      </c>
      <c r="B9169" s="3">
        <v>45125.964850463</v>
      </c>
      <c r="C9169" s="2">
        <v>1.91800163070615e+25</v>
      </c>
      <c r="D9169" s="2">
        <v>0.923480046797954</v>
      </c>
      <c r="E9169" s="2">
        <v>100000</v>
      </c>
      <c r="F9169" s="2">
        <v>1.08036773728632e+21</v>
      </c>
      <c r="G9169" s="2"/>
      <c r="H9169" s="2"/>
    </row>
    <row r="9170" spans="1:8">
      <c r="A9170" s="2" t="s">
        <v>9176</v>
      </c>
      <c r="B9170" s="3">
        <v>45125.964850463</v>
      </c>
      <c r="C9170" s="2">
        <v>1.91810966483033e+25</v>
      </c>
      <c r="D9170" s="2">
        <v>0.923501225763691</v>
      </c>
      <c r="E9170" s="2">
        <v>100000</v>
      </c>
      <c r="F9170" s="2">
        <v>1.08034124182782e+21</v>
      </c>
      <c r="G9170" s="2"/>
      <c r="H9170" s="2"/>
    </row>
    <row r="9171" spans="1:8">
      <c r="A9171" s="2" t="s">
        <v>9177</v>
      </c>
      <c r="B9171" s="3">
        <v>45125.964850463</v>
      </c>
      <c r="C9171" s="2">
        <v>1.91821769654659e+25</v>
      </c>
      <c r="D9171" s="2">
        <v>0.923522399358338</v>
      </c>
      <c r="E9171" s="2">
        <v>100000</v>
      </c>
      <c r="F9171" s="2">
        <v>1.08031716262122e+21</v>
      </c>
      <c r="G9171" s="2"/>
      <c r="H9171" s="2"/>
    </row>
    <row r="9172" spans="1:8">
      <c r="A9172" s="2" t="s">
        <v>9178</v>
      </c>
      <c r="B9172" s="3">
        <v>45125.964850463</v>
      </c>
      <c r="C9172" s="2">
        <v>1.91832572585566e+25</v>
      </c>
      <c r="D9172" s="2">
        <v>0.923543567582985</v>
      </c>
      <c r="E9172" s="2">
        <v>100000</v>
      </c>
      <c r="F9172" s="2">
        <v>1.08029309062557e+21</v>
      </c>
      <c r="G9172" s="2"/>
      <c r="H9172" s="2"/>
    </row>
    <row r="9173" spans="1:8">
      <c r="A9173" s="2" t="s">
        <v>9179</v>
      </c>
      <c r="B9173" s="3">
        <v>45125.964850463</v>
      </c>
      <c r="C9173" s="2">
        <v>1.91843375275824e+25</v>
      </c>
      <c r="D9173" s="2">
        <v>0.923566846429048</v>
      </c>
      <c r="E9173" s="2">
        <v>100000</v>
      </c>
      <c r="F9173" s="2">
        <v>1.08026902583873e+21</v>
      </c>
      <c r="G9173" s="2"/>
      <c r="H9173" s="2"/>
    </row>
    <row r="9174" spans="1:8">
      <c r="A9174" s="2" t="s">
        <v>9180</v>
      </c>
      <c r="B9174" s="3">
        <v>45125.964850463</v>
      </c>
      <c r="C9174" s="2">
        <v>1.91854177701453e+25</v>
      </c>
      <c r="D9174" s="2">
        <v>0.923588003380245</v>
      </c>
      <c r="E9174" s="2">
        <v>100000</v>
      </c>
      <c r="F9174" s="2">
        <v>1.0802425628968e+21</v>
      </c>
      <c r="G9174" s="2"/>
      <c r="H9174" s="2"/>
    </row>
    <row r="9175" spans="1:8">
      <c r="A9175" s="2" t="s">
        <v>9181</v>
      </c>
      <c r="B9175" s="3">
        <v>45125.9648504745</v>
      </c>
      <c r="C9175" s="2">
        <v>1.91864979886585e+25</v>
      </c>
      <c r="D9175" s="2">
        <v>0.923609154964822</v>
      </c>
      <c r="E9175" s="2">
        <v>100000</v>
      </c>
      <c r="F9175" s="2">
        <v>1.08021851324144e+21</v>
      </c>
      <c r="G9175" s="2"/>
      <c r="H9175" s="2"/>
    </row>
    <row r="9176" spans="1:8">
      <c r="A9176" s="2" t="s">
        <v>9182</v>
      </c>
      <c r="B9176" s="3">
        <v>45125.9648504745</v>
      </c>
      <c r="C9176" s="2">
        <v>1.91875781831293e+25</v>
      </c>
      <c r="D9176" s="2">
        <v>0.923632415510711</v>
      </c>
      <c r="E9176" s="2">
        <v>100000</v>
      </c>
      <c r="F9176" s="2">
        <v>1.0801944707882e+21</v>
      </c>
      <c r="G9176" s="2"/>
      <c r="H9176" s="2"/>
    </row>
    <row r="9177" spans="1:8">
      <c r="A9177" s="2" t="s">
        <v>9183</v>
      </c>
      <c r="B9177" s="3">
        <v>45125.9648504745</v>
      </c>
      <c r="C9177" s="2">
        <v>1.91886583535649e+25</v>
      </c>
      <c r="D9177" s="2">
        <v>0.923653555828935</v>
      </c>
      <c r="E9177" s="2">
        <v>100000</v>
      </c>
      <c r="F9177" s="2">
        <v>1.08017043553493e+21</v>
      </c>
      <c r="G9177" s="2"/>
      <c r="H9177" s="2"/>
    </row>
    <row r="9178" spans="1:8">
      <c r="A9178" s="2" t="s">
        <v>9184</v>
      </c>
      <c r="B9178" s="3">
        <v>45125.9648504745</v>
      </c>
      <c r="C9178" s="2">
        <v>1.91897384975699e+25</v>
      </c>
      <c r="D9178" s="2">
        <v>0.923674690783918</v>
      </c>
      <c r="E9178" s="2">
        <v>100000</v>
      </c>
      <c r="F9178" s="2">
        <v>1.08014400506974e+21</v>
      </c>
      <c r="G9178" s="2"/>
      <c r="H9178" s="2"/>
    </row>
    <row r="9179" spans="1:8">
      <c r="A9179" s="2" t="s">
        <v>9185</v>
      </c>
      <c r="B9179" s="3">
        <v>45125.9648504745</v>
      </c>
      <c r="C9179" s="2">
        <v>1.91908186175549e+25</v>
      </c>
      <c r="D9179" s="2">
        <v>0.923695820376751</v>
      </c>
      <c r="E9179" s="2">
        <v>100000</v>
      </c>
      <c r="F9179" s="2">
        <v>1.08011998492941e+21</v>
      </c>
      <c r="G9179" s="2"/>
      <c r="H9179" s="2"/>
    </row>
    <row r="9180" spans="1:8">
      <c r="A9180" s="2" t="s">
        <v>9186</v>
      </c>
      <c r="B9180" s="3">
        <v>45125.9648504745</v>
      </c>
      <c r="C9180" s="2">
        <v>1.91918987135268e+25</v>
      </c>
      <c r="D9180" s="2">
        <v>0.923719056736884</v>
      </c>
      <c r="E9180" s="2">
        <v>100000</v>
      </c>
      <c r="F9180" s="2">
        <v>1.08009597198238e+21</v>
      </c>
      <c r="G9180" s="2"/>
      <c r="H9180" s="2"/>
    </row>
    <row r="9181" spans="1:8">
      <c r="A9181" s="2" t="s">
        <v>9187</v>
      </c>
      <c r="B9181" s="3">
        <v>45125.9648504745</v>
      </c>
      <c r="C9181" s="2">
        <v>1.91929787830929e+25</v>
      </c>
      <c r="D9181" s="2">
        <v>0.923740175072749</v>
      </c>
      <c r="E9181" s="2">
        <v>100000</v>
      </c>
      <c r="F9181" s="2">
        <v>1.08006956604635e+21</v>
      </c>
      <c r="G9181" s="2"/>
      <c r="H9181" s="2"/>
    </row>
    <row r="9182" spans="1:8">
      <c r="A9182" s="2" t="s">
        <v>9188</v>
      </c>
      <c r="B9182" s="3">
        <v>45125.9648504745</v>
      </c>
      <c r="C9182" s="2">
        <v>1.91940588286611e+25</v>
      </c>
      <c r="D9182" s="2">
        <v>0.923761288049841</v>
      </c>
      <c r="E9182" s="2">
        <v>100000</v>
      </c>
      <c r="F9182" s="2">
        <v>1.08004556819825e+21</v>
      </c>
      <c r="G9182" s="2"/>
      <c r="H9182" s="2"/>
    </row>
    <row r="9183" spans="1:8">
      <c r="A9183" s="2" t="s">
        <v>9189</v>
      </c>
      <c r="B9183" s="3">
        <v>45125.9648504745</v>
      </c>
      <c r="C9183" s="2">
        <v>1.91951388502386e+25</v>
      </c>
      <c r="D9183" s="2">
        <v>0.923784506136562</v>
      </c>
      <c r="E9183" s="2">
        <v>100000</v>
      </c>
      <c r="F9183" s="2">
        <v>1.08002157753679e+21</v>
      </c>
      <c r="G9183" s="2"/>
      <c r="H9183" s="2"/>
    </row>
    <row r="9184" spans="1:8">
      <c r="A9184" s="2" t="s">
        <v>9190</v>
      </c>
      <c r="B9184" s="3">
        <v>45125.9648504745</v>
      </c>
      <c r="C9184" s="2">
        <v>1.91962188478327e+25</v>
      </c>
      <c r="D9184" s="2">
        <v>0.923805607863781</v>
      </c>
      <c r="E9184" s="2">
        <v>100000</v>
      </c>
      <c r="F9184" s="2">
        <v>1.07999759405982e+21</v>
      </c>
      <c r="G9184" s="2"/>
      <c r="H9184" s="2"/>
    </row>
    <row r="9185" spans="1:8">
      <c r="A9185" s="2" t="s">
        <v>9191</v>
      </c>
      <c r="B9185" s="3">
        <v>45125.9648504745</v>
      </c>
      <c r="C9185" s="2">
        <v>1.91972988190532e+25</v>
      </c>
      <c r="D9185" s="2">
        <v>0.923826704235605</v>
      </c>
      <c r="E9185" s="2">
        <v>100000</v>
      </c>
      <c r="F9185" s="2">
        <v>1.07997122053067e+21</v>
      </c>
      <c r="G9185" s="2"/>
      <c r="H9185" s="2"/>
    </row>
    <row r="9186" spans="1:8">
      <c r="A9186" s="2" t="s">
        <v>9192</v>
      </c>
      <c r="B9186" s="3">
        <v>45125.9648504745</v>
      </c>
      <c r="C9186" s="2">
        <v>1.91983787663053e+25</v>
      </c>
      <c r="D9186" s="2">
        <v>0.923847795253125</v>
      </c>
      <c r="E9186" s="2">
        <v>100000</v>
      </c>
      <c r="F9186" s="2">
        <v>1.07994725213413e+21</v>
      </c>
      <c r="G9186" s="2"/>
      <c r="H9186" s="2"/>
    </row>
    <row r="9187" spans="1:8">
      <c r="A9187" s="2" t="s">
        <v>9193</v>
      </c>
      <c r="B9187" s="3">
        <v>45125.9648504745</v>
      </c>
      <c r="C9187" s="2">
        <v>1.91994586895963e+25</v>
      </c>
      <c r="D9187" s="2">
        <v>0.923870989189476</v>
      </c>
      <c r="E9187" s="2">
        <v>100000</v>
      </c>
      <c r="F9187" s="2">
        <v>1.07992329091542e+21</v>
      </c>
      <c r="G9187" s="2"/>
      <c r="H9187" s="2"/>
    </row>
    <row r="9188" spans="1:8">
      <c r="A9188" s="2" t="s">
        <v>9194</v>
      </c>
      <c r="B9188" s="3">
        <v>45125.9648504745</v>
      </c>
      <c r="C9188" s="2">
        <v>1.92005385889331e+25</v>
      </c>
      <c r="D9188" s="2">
        <v>0.923892068966502</v>
      </c>
      <c r="E9188" s="2">
        <v>100000</v>
      </c>
      <c r="F9188" s="2">
        <v>1.07989933687239e+21</v>
      </c>
      <c r="G9188" s="2"/>
      <c r="H9188" s="2"/>
    </row>
    <row r="9189" spans="1:8">
      <c r="A9189" s="2" t="s">
        <v>9195</v>
      </c>
      <c r="B9189" s="3">
        <v>45125.9648504861</v>
      </c>
      <c r="C9189" s="2">
        <v>1.92016184619288e+25</v>
      </c>
      <c r="D9189" s="2">
        <v>0.9239131433926</v>
      </c>
      <c r="E9189" s="2">
        <v>100000</v>
      </c>
      <c r="F9189" s="2">
        <v>1.07987299571042e+21</v>
      </c>
      <c r="G9189" s="2"/>
      <c r="H9189" s="2"/>
    </row>
    <row r="9190" spans="1:8">
      <c r="A9190" s="2" t="s">
        <v>9196</v>
      </c>
      <c r="B9190" s="3">
        <v>45125.9648504861</v>
      </c>
      <c r="C9190" s="2">
        <v>1.92026983109856e+25</v>
      </c>
      <c r="D9190" s="2">
        <v>0.923936319082287</v>
      </c>
      <c r="E9190" s="2">
        <v>100000</v>
      </c>
      <c r="F9190" s="2">
        <v>1.07984905672935e+21</v>
      </c>
      <c r="G9190" s="2"/>
      <c r="H9190" s="2"/>
    </row>
    <row r="9191" spans="1:8">
      <c r="A9191" s="2" t="s">
        <v>9197</v>
      </c>
      <c r="B9191" s="3">
        <v>45125.9648504861</v>
      </c>
      <c r="C9191" s="2">
        <v>1.92037781361105e+25</v>
      </c>
      <c r="D9191" s="2">
        <v>0.923957382274983</v>
      </c>
      <c r="E9191" s="2">
        <v>100000</v>
      </c>
      <c r="F9191" s="2">
        <v>1.07982512491731e+21</v>
      </c>
      <c r="G9191" s="2"/>
      <c r="H9191" s="2"/>
    </row>
    <row r="9192" spans="1:8">
      <c r="A9192" s="2" t="s">
        <v>9198</v>
      </c>
      <c r="B9192" s="3">
        <v>45125.9648504861</v>
      </c>
      <c r="C9192" s="2">
        <v>1.92048579373108e+25</v>
      </c>
      <c r="D9192" s="2">
        <v>0.923978440120127</v>
      </c>
      <c r="E9192" s="2">
        <v>100000</v>
      </c>
      <c r="F9192" s="2">
        <v>1.07980120027217e+21</v>
      </c>
      <c r="G9192" s="2"/>
      <c r="H9192" s="2"/>
    </row>
    <row r="9193" spans="1:8">
      <c r="A9193" s="2" t="s">
        <v>9199</v>
      </c>
      <c r="B9193" s="3">
        <v>45125.9648504861</v>
      </c>
      <c r="C9193" s="2">
        <v>1.92059377122022e+25</v>
      </c>
      <c r="D9193" s="2">
        <v>0.92399949261881</v>
      </c>
      <c r="E9193" s="2">
        <v>100000</v>
      </c>
      <c r="F9193" s="2">
        <v>1.07977489143772e+21</v>
      </c>
      <c r="G9193" s="2"/>
      <c r="H9193" s="2"/>
    </row>
    <row r="9194" spans="1:8">
      <c r="A9194" s="2" t="s">
        <v>9200</v>
      </c>
      <c r="B9194" s="3">
        <v>45125.9648504861</v>
      </c>
      <c r="C9194" s="2">
        <v>1.9207017463184e+25</v>
      </c>
      <c r="D9194" s="2">
        <v>0.924022644193495</v>
      </c>
      <c r="E9194" s="2">
        <v>100000</v>
      </c>
      <c r="F9194" s="2">
        <v>1.07975098183608e+21</v>
      </c>
      <c r="G9194" s="2"/>
      <c r="H9194" s="2"/>
    </row>
    <row r="9195" spans="1:8">
      <c r="A9195" s="2" t="s">
        <v>9201</v>
      </c>
      <c r="B9195" s="3">
        <v>45125.9648504861</v>
      </c>
      <c r="C9195" s="2">
        <v>1.92080971902634e+25</v>
      </c>
      <c r="D9195" s="2">
        <v>0.92404368546815</v>
      </c>
      <c r="E9195" s="2">
        <v>100000</v>
      </c>
      <c r="F9195" s="2">
        <v>1.07972707939469e+21</v>
      </c>
      <c r="G9195" s="2"/>
      <c r="H9195" s="2"/>
    </row>
    <row r="9196" spans="1:8">
      <c r="A9196" s="2" t="s">
        <v>9202</v>
      </c>
      <c r="B9196" s="3">
        <v>45125.9648504861</v>
      </c>
      <c r="C9196" s="2">
        <v>1.92091768934475e+25</v>
      </c>
      <c r="D9196" s="2">
        <v>0.924064721399718</v>
      </c>
      <c r="E9196" s="2">
        <v>100000</v>
      </c>
      <c r="F9196" s="2">
        <v>1.07970318411141e+21</v>
      </c>
      <c r="G9196" s="2"/>
      <c r="H9196" s="2"/>
    </row>
    <row r="9197" spans="1:8">
      <c r="A9197" s="2" t="s">
        <v>9203</v>
      </c>
      <c r="B9197" s="3">
        <v>45125.9648504861</v>
      </c>
      <c r="C9197" s="2">
        <v>1.92102565703551e+25</v>
      </c>
      <c r="D9197" s="2">
        <v>0.924087854754477</v>
      </c>
      <c r="E9197" s="2">
        <v>100000</v>
      </c>
      <c r="F9197" s="2">
        <v>1.07967690756486e+21</v>
      </c>
      <c r="G9197" s="2"/>
      <c r="H9197" s="2"/>
    </row>
    <row r="9198" spans="1:8">
      <c r="A9198" s="2" t="s">
        <v>9204</v>
      </c>
      <c r="B9198" s="3">
        <v>45125.9648504861</v>
      </c>
      <c r="C9198" s="2">
        <v>1.92113362233824e+25</v>
      </c>
      <c r="D9198" s="2">
        <v>0.924108879469105</v>
      </c>
      <c r="E9198" s="2">
        <v>100000</v>
      </c>
      <c r="F9198" s="2">
        <v>1.07965302730665e+21</v>
      </c>
      <c r="G9198" s="2"/>
      <c r="H9198" s="2"/>
    </row>
    <row r="9199" spans="1:8">
      <c r="A9199" s="2" t="s">
        <v>9205</v>
      </c>
      <c r="B9199" s="3">
        <v>45125.9648504861</v>
      </c>
      <c r="C9199" s="2">
        <v>1.92124158525366e+25</v>
      </c>
      <c r="D9199" s="2">
        <v>0.924129898844021</v>
      </c>
      <c r="E9199" s="2">
        <v>100000</v>
      </c>
      <c r="F9199" s="2">
        <v>1.07962915419991e+21</v>
      </c>
      <c r="G9199" s="2"/>
      <c r="H9199" s="2"/>
    </row>
    <row r="9200" spans="1:8">
      <c r="A9200" s="2" t="s">
        <v>9206</v>
      </c>
      <c r="B9200" s="3">
        <v>45125.9648504861</v>
      </c>
      <c r="C9200" s="2">
        <v>1.92134954578249e+25</v>
      </c>
      <c r="D9200" s="2">
        <v>0.924150912880313</v>
      </c>
      <c r="E9200" s="2">
        <v>100000</v>
      </c>
      <c r="F9200" s="2">
        <v>1.07960528824252e+21</v>
      </c>
      <c r="G9200" s="2"/>
      <c r="H9200" s="2"/>
    </row>
    <row r="9201" spans="1:8">
      <c r="A9201" s="2" t="s">
        <v>9207</v>
      </c>
      <c r="B9201" s="3">
        <v>45125.9648504861</v>
      </c>
      <c r="C9201" s="2">
        <v>1.92145750368688e+25</v>
      </c>
      <c r="D9201" s="2">
        <v>0.924174022155423</v>
      </c>
      <c r="E9201" s="2">
        <v>100000</v>
      </c>
      <c r="F9201" s="2">
        <v>1.07957904394432e+21</v>
      </c>
      <c r="G9201" s="2"/>
      <c r="H9201" s="2"/>
    </row>
    <row r="9202" spans="1:8">
      <c r="A9202" s="2" t="s">
        <v>9208</v>
      </c>
      <c r="B9202" s="3">
        <v>45125.9648504861</v>
      </c>
      <c r="C9202" s="2">
        <v>1.92156545920618e+25</v>
      </c>
      <c r="D9202" s="2">
        <v>0.924195024984147</v>
      </c>
      <c r="E9202" s="2">
        <v>100000</v>
      </c>
      <c r="F9202" s="2">
        <v>1.07955519299359e+21</v>
      </c>
      <c r="G9202" s="2"/>
      <c r="H9202" s="2"/>
    </row>
    <row r="9203" spans="1:8">
      <c r="A9203" s="2" t="s">
        <v>9209</v>
      </c>
      <c r="B9203" s="3">
        <v>45125.9648504977</v>
      </c>
      <c r="C9203" s="2">
        <v>1.9216734123411e+25</v>
      </c>
      <c r="D9203" s="2">
        <v>0.924216022477621</v>
      </c>
      <c r="E9203" s="2">
        <v>100000</v>
      </c>
      <c r="F9203" s="2">
        <v>1.07953134918557e+21</v>
      </c>
      <c r="G9203" s="2"/>
      <c r="H9203" s="2"/>
    </row>
    <row r="9204" spans="1:8">
      <c r="A9204" s="2" t="s">
        <v>9210</v>
      </c>
      <c r="B9204" s="3">
        <v>45125.9648504977</v>
      </c>
      <c r="C9204" s="2">
        <v>1.92178136285402e+25</v>
      </c>
      <c r="D9204" s="2">
        <v>0.924239113559527</v>
      </c>
      <c r="E9204" s="2">
        <v>100000</v>
      </c>
      <c r="F9204" s="2">
        <v>1.07950512924403e+21</v>
      </c>
      <c r="G9204" s="2"/>
      <c r="H9204" s="2"/>
    </row>
    <row r="9205" spans="1:8">
      <c r="A9205" s="2" t="s">
        <v>9211</v>
      </c>
      <c r="B9205" s="3">
        <v>45125.9648504977</v>
      </c>
      <c r="C9205" s="2">
        <v>1.92188931098406e+25</v>
      </c>
      <c r="D9205" s="2">
        <v>0.924260099852517</v>
      </c>
      <c r="E9205" s="2">
        <v>100000</v>
      </c>
      <c r="F9205" s="2">
        <v>1.07948130042876e+21</v>
      </c>
      <c r="G9205" s="2"/>
      <c r="H9205" s="2"/>
    </row>
    <row r="9206" spans="1:8">
      <c r="A9206" s="2" t="s">
        <v>9212</v>
      </c>
      <c r="B9206" s="3">
        <v>45125.9648504977</v>
      </c>
      <c r="C9206" s="2">
        <v>1.92199725673194e+25</v>
      </c>
      <c r="D9206" s="2">
        <v>0.92428108081363</v>
      </c>
      <c r="E9206" s="2">
        <v>100000</v>
      </c>
      <c r="F9206" s="2">
        <v>1.07945747874959e+21</v>
      </c>
      <c r="G9206" s="2"/>
      <c r="H9206" s="2"/>
    </row>
    <row r="9207" spans="1:8">
      <c r="A9207" s="2" t="s">
        <v>9213</v>
      </c>
      <c r="B9207" s="3">
        <v>45125.9648504977</v>
      </c>
      <c r="C9207" s="2">
        <v>1.92210520009836e+25</v>
      </c>
      <c r="D9207" s="2">
        <v>0.924302056443954</v>
      </c>
      <c r="E9207" s="2">
        <v>100000</v>
      </c>
      <c r="F9207" s="2">
        <v>1.07943366420438e+21</v>
      </c>
      <c r="G9207" s="2"/>
      <c r="H9207" s="2"/>
    </row>
    <row r="9208" spans="1:8">
      <c r="A9208" s="2" t="s">
        <v>9214</v>
      </c>
      <c r="B9208" s="3">
        <v>45125.9648504977</v>
      </c>
      <c r="C9208" s="2">
        <v>1.922213140846e+25</v>
      </c>
      <c r="D9208" s="2">
        <v>0.924325123481546</v>
      </c>
      <c r="E9208" s="2">
        <v>100000</v>
      </c>
      <c r="F9208" s="2">
        <v>1.07940747644184e+21</v>
      </c>
      <c r="G9208" s="2"/>
      <c r="H9208" s="2"/>
    </row>
    <row r="9209" spans="1:8">
      <c r="A9209" s="2" t="s">
        <v>9215</v>
      </c>
      <c r="B9209" s="3">
        <v>45125.9648504977</v>
      </c>
      <c r="C9209" s="2">
        <v>1.92232107921369e+25</v>
      </c>
      <c r="D9209" s="2">
        <v>0.924346087920753</v>
      </c>
      <c r="E9209" s="2">
        <v>100000</v>
      </c>
      <c r="F9209" s="2">
        <v>1.07938367687101e+21</v>
      </c>
      <c r="G9209" s="2"/>
      <c r="H9209" s="2"/>
    </row>
    <row r="9210" spans="1:8">
      <c r="A9210" s="2" t="s">
        <v>9216</v>
      </c>
      <c r="B9210" s="3">
        <v>45125.9648504977</v>
      </c>
      <c r="C9210" s="2">
        <v>1.92242901520213e+25</v>
      </c>
      <c r="D9210" s="2">
        <v>0.924367047032543</v>
      </c>
      <c r="E9210" s="2">
        <v>100000</v>
      </c>
      <c r="F9210" s="2">
        <v>1.07935988442754e+21</v>
      </c>
      <c r="G9210" s="2"/>
      <c r="H9210" s="2"/>
    </row>
    <row r="9211" spans="1:8">
      <c r="A9211" s="2" t="s">
        <v>9217</v>
      </c>
      <c r="B9211" s="3">
        <v>45125.9648504977</v>
      </c>
      <c r="C9211" s="2">
        <v>1.92253694881205e+25</v>
      </c>
      <c r="D9211" s="2">
        <v>0.924388000818002</v>
      </c>
      <c r="E9211" s="2">
        <v>100000</v>
      </c>
      <c r="F9211" s="2">
        <v>1.07933609910929e+21</v>
      </c>
      <c r="G9211" s="2"/>
      <c r="H9211" s="2"/>
    </row>
    <row r="9212" spans="1:8">
      <c r="A9212" s="2" t="s">
        <v>9218</v>
      </c>
      <c r="B9212" s="3">
        <v>45125.9648504977</v>
      </c>
      <c r="C9212" s="2">
        <v>1.92264487980639e+25</v>
      </c>
      <c r="D9212" s="2">
        <v>0.924411043831395</v>
      </c>
      <c r="E9212" s="2">
        <v>100000</v>
      </c>
      <c r="F9212" s="2">
        <v>1.0793099434863e+21</v>
      </c>
      <c r="G9212" s="2"/>
      <c r="H9212" s="2"/>
    </row>
    <row r="9213" spans="1:8">
      <c r="A9213" s="2" t="s">
        <v>9219</v>
      </c>
      <c r="B9213" s="3">
        <v>45125.9648504977</v>
      </c>
      <c r="C9213" s="2">
        <v>1.92275280842371e+25</v>
      </c>
      <c r="D9213" s="2">
        <v>0.924431986435103</v>
      </c>
      <c r="E9213" s="2">
        <v>100000</v>
      </c>
      <c r="F9213" s="2">
        <v>1.07928617312408e+21</v>
      </c>
      <c r="G9213" s="2"/>
      <c r="H9213" s="2"/>
    </row>
    <row r="9214" spans="1:8">
      <c r="A9214" s="2" t="s">
        <v>9220</v>
      </c>
      <c r="B9214" s="3">
        <v>45125.9648504977</v>
      </c>
      <c r="C9214" s="2">
        <v>1.92286073466469e+25</v>
      </c>
      <c r="D9214" s="2">
        <v>0.924452923715852</v>
      </c>
      <c r="E9214" s="2">
        <v>100000</v>
      </c>
      <c r="F9214" s="2">
        <v>1.07926240988049e+21</v>
      </c>
      <c r="G9214" s="2"/>
      <c r="H9214" s="2"/>
    </row>
    <row r="9215" spans="1:8">
      <c r="A9215" s="2" t="s">
        <v>9221</v>
      </c>
      <c r="B9215" s="3">
        <v>45125.9648504977</v>
      </c>
      <c r="C9215" s="2">
        <v>1.92296865853007e+25</v>
      </c>
      <c r="D9215" s="2">
        <v>0.924475948577957</v>
      </c>
      <c r="E9215" s="2">
        <v>100000</v>
      </c>
      <c r="F9215" s="2">
        <v>1.07923865375338e+21</v>
      </c>
      <c r="G9215" s="2"/>
      <c r="H9215" s="2"/>
    </row>
    <row r="9216" spans="1:8">
      <c r="A9216" s="2" t="s">
        <v>9222</v>
      </c>
      <c r="B9216" s="3">
        <v>45125.9648504977</v>
      </c>
      <c r="C9216" s="2">
        <v>1.92307657978309e+25</v>
      </c>
      <c r="D9216" s="2">
        <v>0.924496874684032</v>
      </c>
      <c r="E9216" s="2">
        <v>100000</v>
      </c>
      <c r="F9216" s="2">
        <v>1.07921253023058e+21</v>
      </c>
      <c r="G9216" s="2"/>
      <c r="H9216" s="2"/>
    </row>
    <row r="9217" spans="1:8">
      <c r="A9217" s="2" t="s">
        <v>9223</v>
      </c>
      <c r="B9217" s="3">
        <v>45125.9648505093</v>
      </c>
      <c r="C9217" s="2">
        <v>1.923184498662e+25</v>
      </c>
      <c r="D9217" s="2">
        <v>0.924517795470519</v>
      </c>
      <c r="E9217" s="2">
        <v>100000</v>
      </c>
      <c r="F9217" s="2">
        <v>1.07918878904118e+21</v>
      </c>
      <c r="G9217" s="2"/>
      <c r="H9217" s="2"/>
    </row>
    <row r="9218" spans="1:8">
      <c r="A9218" s="2" t="s">
        <v>9224</v>
      </c>
      <c r="B9218" s="3">
        <v>45125.9648505093</v>
      </c>
      <c r="C9218" s="2">
        <v>1.92329241516749e+25</v>
      </c>
      <c r="D9218" s="2">
        <v>0.924538710938505</v>
      </c>
      <c r="E9218" s="2">
        <v>100000</v>
      </c>
      <c r="F9218" s="2">
        <v>1.07916505496168e+21</v>
      </c>
      <c r="G9218" s="2"/>
      <c r="H9218" s="2"/>
    </row>
    <row r="9219" spans="1:8">
      <c r="A9219" s="2" t="s">
        <v>9225</v>
      </c>
      <c r="B9219" s="3">
        <v>45125.9648505093</v>
      </c>
      <c r="C9219" s="2">
        <v>1.92340032930029e+25</v>
      </c>
      <c r="D9219" s="2">
        <v>0.924561711811719</v>
      </c>
      <c r="E9219" s="2">
        <v>100000</v>
      </c>
      <c r="F9219" s="2">
        <v>1.07914132798996e+21</v>
      </c>
      <c r="G9219" s="2"/>
      <c r="H9219" s="2"/>
    </row>
    <row r="9220" spans="1:8">
      <c r="A9220" s="2" t="s">
        <v>9226</v>
      </c>
      <c r="B9220" s="3">
        <v>45125.9648505093</v>
      </c>
      <c r="C9220" s="2">
        <v>1.92350824082394e+25</v>
      </c>
      <c r="D9220" s="2">
        <v>0.924582616114392</v>
      </c>
      <c r="E9220" s="2">
        <v>100000</v>
      </c>
      <c r="F9220" s="2">
        <v>1.079115236528e+21</v>
      </c>
      <c r="G9220" s="2"/>
      <c r="H9220" s="2"/>
    </row>
    <row r="9221" spans="1:8">
      <c r="A9221" s="2" t="s">
        <v>9227</v>
      </c>
      <c r="B9221" s="3">
        <v>45125.9648505093</v>
      </c>
      <c r="C9221" s="2">
        <v>1.92361614997639e+25</v>
      </c>
      <c r="D9221" s="2">
        <v>0.924603515101933</v>
      </c>
      <c r="E9221" s="2">
        <v>100000</v>
      </c>
      <c r="F9221" s="2">
        <v>1.07909152447567e+21</v>
      </c>
      <c r="G9221" s="2"/>
      <c r="H9221" s="2"/>
    </row>
    <row r="9222" spans="1:8">
      <c r="A9222" s="2" t="s">
        <v>9228</v>
      </c>
      <c r="B9222" s="3">
        <v>45125.9648505093</v>
      </c>
      <c r="C9222" s="2">
        <v>1.92372405675834e+25</v>
      </c>
      <c r="D9222" s="2">
        <v>0.924626497850548</v>
      </c>
      <c r="E9222" s="2">
        <v>100000</v>
      </c>
      <c r="F9222" s="2">
        <v>1.07906781952454e+21</v>
      </c>
      <c r="G9222" s="2"/>
      <c r="H9222" s="2"/>
    </row>
    <row r="9223" spans="1:8">
      <c r="A9223" s="2" t="s">
        <v>9229</v>
      </c>
      <c r="B9223" s="3">
        <v>45125.9648505093</v>
      </c>
      <c r="C9223" s="2">
        <v>1.92383196117051e+25</v>
      </c>
      <c r="D9223" s="2">
        <v>0.924647385679851</v>
      </c>
      <c r="E9223" s="2">
        <v>100000</v>
      </c>
      <c r="F9223" s="2">
        <v>1.07904412167246e+21</v>
      </c>
      <c r="G9223" s="2"/>
      <c r="H9223" s="2"/>
    </row>
    <row r="9224" spans="1:8">
      <c r="A9224" s="2" t="s">
        <v>9230</v>
      </c>
      <c r="B9224" s="3">
        <v>45125.9648505093</v>
      </c>
      <c r="C9224" s="2">
        <v>1.92393986297674e+25</v>
      </c>
      <c r="D9224" s="2">
        <v>0.92466826819739</v>
      </c>
      <c r="E9224" s="2">
        <v>100000</v>
      </c>
      <c r="F9224" s="2">
        <v>1.07901806223207e+21</v>
      </c>
      <c r="G9224" s="2"/>
      <c r="H9224" s="2"/>
    </row>
    <row r="9225" spans="1:8">
      <c r="A9225" s="2" t="s">
        <v>9231</v>
      </c>
      <c r="B9225" s="3">
        <v>45125.9648505093</v>
      </c>
      <c r="C9225" s="2">
        <v>1.92404776241466e+25</v>
      </c>
      <c r="D9225" s="2">
        <v>0.924689145404254</v>
      </c>
      <c r="E9225" s="2">
        <v>100000</v>
      </c>
      <c r="F9225" s="2">
        <v>1.07899437928112e+21</v>
      </c>
      <c r="G9225" s="2"/>
      <c r="H9225" s="2"/>
    </row>
    <row r="9226" spans="1:8">
      <c r="A9226" s="2" t="s">
        <v>9232</v>
      </c>
      <c r="B9226" s="3">
        <v>45125.9648505093</v>
      </c>
      <c r="C9226" s="2">
        <v>1.92415565948501e+25</v>
      </c>
      <c r="D9226" s="2">
        <v>0.92471210419927</v>
      </c>
      <c r="E9226" s="2">
        <v>100000</v>
      </c>
      <c r="F9226" s="2">
        <v>1.07897070342265e+21</v>
      </c>
      <c r="G9226" s="2"/>
      <c r="H9226" s="2"/>
    </row>
    <row r="9227" spans="1:8">
      <c r="A9227" s="2" t="s">
        <v>9233</v>
      </c>
      <c r="B9227" s="3">
        <v>45125.9648505093</v>
      </c>
      <c r="C9227" s="2">
        <v>1.92426355418847e+25</v>
      </c>
      <c r="D9227" s="2">
        <v>0.92473297025725</v>
      </c>
      <c r="E9227" s="2">
        <v>100000</v>
      </c>
      <c r="F9227" s="2">
        <v>1.07894703465455e+21</v>
      </c>
      <c r="G9227" s="2"/>
      <c r="H9227" s="2"/>
    </row>
    <row r="9228" spans="1:8">
      <c r="A9228" s="2" t="s">
        <v>9234</v>
      </c>
      <c r="B9228" s="3">
        <v>45125.9648505093</v>
      </c>
      <c r="C9228" s="2">
        <v>1.92437144628919e+25</v>
      </c>
      <c r="D9228" s="2">
        <v>0.924753831007922</v>
      </c>
      <c r="E9228" s="2">
        <v>100000</v>
      </c>
      <c r="F9228" s="2">
        <v>1.07892100719648e+21</v>
      </c>
      <c r="G9228" s="2"/>
      <c r="H9228" s="2"/>
    </row>
    <row r="9229" spans="1:8">
      <c r="A9229" s="2" t="s">
        <v>9235</v>
      </c>
      <c r="B9229" s="3">
        <v>45125.9648505093</v>
      </c>
      <c r="C9229" s="2">
        <v>1.92447933602452e+25</v>
      </c>
      <c r="D9229" s="2">
        <v>0.924774686452372</v>
      </c>
      <c r="E9229" s="2">
        <v>100000</v>
      </c>
      <c r="F9229" s="2">
        <v>1.07889735331124e+21</v>
      </c>
      <c r="G9229" s="2"/>
      <c r="H9229" s="2"/>
    </row>
    <row r="9230" spans="1:8">
      <c r="A9230" s="2" t="s">
        <v>9236</v>
      </c>
      <c r="B9230" s="3">
        <v>45125.9648505208</v>
      </c>
      <c r="C9230" s="2">
        <v>1.92458722339517e+25</v>
      </c>
      <c r="D9230" s="2">
        <v>0.924797621313877</v>
      </c>
      <c r="E9230" s="2">
        <v>100000</v>
      </c>
      <c r="F9230" s="2">
        <v>1.0788737065098e+21</v>
      </c>
      <c r="G9230" s="2"/>
      <c r="H9230" s="2"/>
    </row>
    <row r="9231" spans="1:8">
      <c r="A9231" s="2" t="s">
        <v>9237</v>
      </c>
      <c r="B9231" s="3">
        <v>45125.9648505208</v>
      </c>
      <c r="C9231" s="2">
        <v>1.92469510840185e+25</v>
      </c>
      <c r="D9231" s="2">
        <v>0.924818465618797</v>
      </c>
      <c r="E9231" s="2">
        <v>100000</v>
      </c>
      <c r="F9231" s="2">
        <v>1.07885006679004e+21</v>
      </c>
      <c r="G9231" s="2"/>
      <c r="H9231" s="2"/>
    </row>
    <row r="9232" spans="1:8">
      <c r="A9232" s="2" t="s">
        <v>9238</v>
      </c>
      <c r="B9232" s="3">
        <v>45125.9648505208</v>
      </c>
      <c r="C9232" s="2">
        <v>1.92480299080898e+25</v>
      </c>
      <c r="D9232" s="2">
        <v>0.924839304620861</v>
      </c>
      <c r="E9232" s="2">
        <v>100000</v>
      </c>
      <c r="F9232" s="2">
        <v>1.0788240712751e+21</v>
      </c>
      <c r="G9232" s="2"/>
      <c r="H9232" s="2"/>
    </row>
    <row r="9233" spans="1:8">
      <c r="A9233" s="2" t="s">
        <v>9239</v>
      </c>
      <c r="B9233" s="3">
        <v>45125.9648505208</v>
      </c>
      <c r="C9233" s="2">
        <v>1.92491087085362e+25</v>
      </c>
      <c r="D9233" s="2">
        <v>0.92486222139963</v>
      </c>
      <c r="E9233" s="2">
        <v>100000</v>
      </c>
      <c r="F9233" s="2">
        <v>1.07880044641996e+21</v>
      </c>
      <c r="G9233" s="2"/>
      <c r="H9233" s="2"/>
    </row>
    <row r="9234" spans="1:8">
      <c r="A9234" s="2" t="s">
        <v>9240</v>
      </c>
      <c r="B9234" s="3">
        <v>45125.9648505208</v>
      </c>
      <c r="C9234" s="2">
        <v>1.92501874853649e+25</v>
      </c>
      <c r="D9234" s="2">
        <v>0.924883049269233</v>
      </c>
      <c r="E9234" s="2">
        <v>100000</v>
      </c>
      <c r="F9234" s="2">
        <v>1.07877682863994e+21</v>
      </c>
      <c r="G9234" s="2"/>
      <c r="H9234" s="2"/>
    </row>
    <row r="9235" spans="1:8">
      <c r="A9235" s="2" t="s">
        <v>9241</v>
      </c>
      <c r="B9235" s="3">
        <v>45125.9648505208</v>
      </c>
      <c r="C9235" s="2">
        <v>1.92512662385828e+25</v>
      </c>
      <c r="D9235" s="2">
        <v>0.924903871839347</v>
      </c>
      <c r="E9235" s="2">
        <v>100000</v>
      </c>
      <c r="F9235" s="2">
        <v>1.07875321793292e+21</v>
      </c>
      <c r="G9235" s="2"/>
      <c r="H9235" s="2"/>
    </row>
    <row r="9236" spans="1:8">
      <c r="A9236" s="2" t="s">
        <v>9242</v>
      </c>
      <c r="B9236" s="3">
        <v>45125.9648505208</v>
      </c>
      <c r="C9236" s="2">
        <v>1.92523449658371e+25</v>
      </c>
      <c r="D9236" s="2">
        <v>0.924924689111058</v>
      </c>
      <c r="E9236" s="2">
        <v>100000</v>
      </c>
      <c r="F9236" s="2">
        <v>1.07872725432198e+21</v>
      </c>
      <c r="G9236" s="2"/>
      <c r="H9236" s="2"/>
    </row>
    <row r="9237" spans="1:8">
      <c r="A9237" s="2" t="s">
        <v>9243</v>
      </c>
      <c r="B9237" s="3">
        <v>45125.9648505208</v>
      </c>
      <c r="C9237" s="2">
        <v>1.92534236694956e+25</v>
      </c>
      <c r="D9237" s="2">
        <v>0.92494758199158</v>
      </c>
      <c r="E9237" s="2">
        <v>100000</v>
      </c>
      <c r="F9237" s="2">
        <v>1.07870365846137e+21</v>
      </c>
      <c r="G9237" s="2"/>
      <c r="H9237" s="2"/>
    </row>
    <row r="9238" spans="1:8">
      <c r="A9238" s="2" t="s">
        <v>9244</v>
      </c>
      <c r="B9238" s="3">
        <v>45125.9648505208</v>
      </c>
      <c r="C9238" s="2">
        <v>1.92545023495652e+25</v>
      </c>
      <c r="D9238" s="2">
        <v>0.924968388140178</v>
      </c>
      <c r="E9238" s="2">
        <v>100000</v>
      </c>
      <c r="F9238" s="2">
        <v>1.0786800696672e+21</v>
      </c>
      <c r="G9238" s="2"/>
      <c r="H9238" s="2"/>
    </row>
    <row r="9239" spans="1:8">
      <c r="A9239" s="2" t="s">
        <v>9245</v>
      </c>
      <c r="B9239" s="3">
        <v>45125.9648505208</v>
      </c>
      <c r="C9239" s="2">
        <v>1.92555810060532e+25</v>
      </c>
      <c r="D9239" s="2">
        <v>0.924989188993738</v>
      </c>
      <c r="E9239" s="2">
        <v>100000</v>
      </c>
      <c r="F9239" s="2">
        <v>1.07865648793737e+21</v>
      </c>
      <c r="G9239" s="2"/>
      <c r="H9239" s="2"/>
    </row>
    <row r="9240" spans="1:8">
      <c r="A9240" s="2" t="s">
        <v>9246</v>
      </c>
      <c r="B9240" s="3">
        <v>45125.9648505208</v>
      </c>
      <c r="C9240" s="2">
        <v>1.92566596366094e+25</v>
      </c>
      <c r="D9240" s="2">
        <v>0.925009984553345</v>
      </c>
      <c r="E9240" s="2">
        <v>100000</v>
      </c>
      <c r="F9240" s="2">
        <v>1.07863055619133e+21</v>
      </c>
      <c r="G9240" s="2"/>
      <c r="H9240" s="2"/>
    </row>
    <row r="9241" spans="1:8">
      <c r="A9241" s="2" t="s">
        <v>9247</v>
      </c>
      <c r="B9241" s="3">
        <v>45125.9648505208</v>
      </c>
      <c r="C9241" s="2">
        <v>1.92577382435987e+25</v>
      </c>
      <c r="D9241" s="2">
        <v>0.925032853555693</v>
      </c>
      <c r="E9241" s="2">
        <v>100000</v>
      </c>
      <c r="F9241" s="2">
        <v>1.07860698928972e+21</v>
      </c>
      <c r="G9241" s="2"/>
      <c r="H9241" s="2"/>
    </row>
    <row r="9242" spans="1:8">
      <c r="A9242" s="2" t="s">
        <v>9248</v>
      </c>
      <c r="B9242" s="3">
        <v>45125.9648505208</v>
      </c>
      <c r="C9242" s="2">
        <v>1.92588168270281e+25</v>
      </c>
      <c r="D9242" s="2">
        <v>0.925053638001532</v>
      </c>
      <c r="E9242" s="2">
        <v>100000</v>
      </c>
      <c r="F9242" s="2">
        <v>1.0785834294459e+21</v>
      </c>
      <c r="G9242" s="2"/>
      <c r="H9242" s="2"/>
    </row>
    <row r="9243" spans="1:8">
      <c r="A9243" s="2" t="s">
        <v>9249</v>
      </c>
      <c r="B9243" s="3">
        <v>45125.9648505324</v>
      </c>
      <c r="C9243" s="2">
        <v>1.92598953869048e+25</v>
      </c>
      <c r="D9243" s="2">
        <v>0.925074417156783</v>
      </c>
      <c r="E9243" s="2">
        <v>100000</v>
      </c>
      <c r="F9243" s="2">
        <v>1.07855987665775e+21</v>
      </c>
      <c r="G9243" s="2"/>
      <c r="H9243" s="2"/>
    </row>
    <row r="9244" spans="1:8">
      <c r="A9244" s="2" t="s">
        <v>9250</v>
      </c>
      <c r="B9244" s="3">
        <v>45125.9648505324</v>
      </c>
      <c r="C9244" s="2">
        <v>1.92609739208815e+25</v>
      </c>
      <c r="D9244" s="2">
        <v>0.925097268118224</v>
      </c>
      <c r="E9244" s="2">
        <v>100000</v>
      </c>
      <c r="F9244" s="2">
        <v>1.07853397673757e+21</v>
      </c>
      <c r="G9244" s="2"/>
      <c r="H9244" s="2"/>
    </row>
    <row r="9245" spans="1:8">
      <c r="A9245" s="2" t="s">
        <v>9251</v>
      </c>
      <c r="B9245" s="3">
        <v>45125.9648505324</v>
      </c>
      <c r="C9245" s="2">
        <v>1.92620524313203e+25</v>
      </c>
      <c r="D9245" s="2">
        <v>0.925118036166771</v>
      </c>
      <c r="E9245" s="2">
        <v>100000</v>
      </c>
      <c r="F9245" s="2">
        <v>1.07851043875948e+21</v>
      </c>
      <c r="G9245" s="2"/>
      <c r="H9245" s="2"/>
    </row>
    <row r="9246" spans="1:8">
      <c r="A9246" s="2" t="s">
        <v>9252</v>
      </c>
      <c r="B9246" s="3">
        <v>45125.9648505324</v>
      </c>
      <c r="C9246" s="2">
        <v>1.92631309182281e+25</v>
      </c>
      <c r="D9246" s="2">
        <v>0.925138798928093</v>
      </c>
      <c r="E9246" s="2">
        <v>100000</v>
      </c>
      <c r="F9246" s="2">
        <v>1.07848690783052e+21</v>
      </c>
      <c r="G9246" s="2"/>
      <c r="H9246" s="2"/>
    </row>
    <row r="9247" spans="1:8">
      <c r="A9247" s="2" t="s">
        <v>9253</v>
      </c>
      <c r="B9247" s="3">
        <v>45125.9648505324</v>
      </c>
      <c r="C9247" s="2">
        <v>1.9264209381612e+25</v>
      </c>
      <c r="D9247" s="2">
        <v>0.925159556403275</v>
      </c>
      <c r="E9247" s="2">
        <v>100000</v>
      </c>
      <c r="F9247" s="2">
        <v>1.07846338394859e+21</v>
      </c>
      <c r="G9247" s="2"/>
      <c r="H9247" s="2"/>
    </row>
    <row r="9248" spans="1:8">
      <c r="A9248" s="2" t="s">
        <v>9254</v>
      </c>
      <c r="B9248" s="3">
        <v>45125.9648505324</v>
      </c>
      <c r="C9248" s="2">
        <v>1.92652878191278e+25</v>
      </c>
      <c r="D9248" s="2">
        <v>0.925182383521778</v>
      </c>
      <c r="E9248" s="2">
        <v>100000</v>
      </c>
      <c r="F9248" s="2">
        <v>1.07843751581527e+21</v>
      </c>
      <c r="G9248" s="2"/>
      <c r="H9248" s="2"/>
    </row>
    <row r="9249" spans="1:8">
      <c r="A9249" s="2" t="s">
        <v>9255</v>
      </c>
      <c r="B9249" s="3">
        <v>45125.9648505324</v>
      </c>
      <c r="C9249" s="2">
        <v>1.92663662331346e+25</v>
      </c>
      <c r="D9249" s="2">
        <v>0.925203129899597</v>
      </c>
      <c r="E9249" s="2">
        <v>100000</v>
      </c>
      <c r="F9249" s="2">
        <v>1.07841400672525e+21</v>
      </c>
      <c r="G9249" s="2"/>
      <c r="H9249" s="2"/>
    </row>
    <row r="9250" spans="1:8">
      <c r="A9250" s="2" t="s">
        <v>9256</v>
      </c>
      <c r="B9250" s="3">
        <v>45125.9648505324</v>
      </c>
      <c r="C9250" s="2">
        <v>1.92674446236393e+25</v>
      </c>
      <c r="D9250" s="2">
        <v>0.925223870994639</v>
      </c>
      <c r="E9250" s="2">
        <v>100000</v>
      </c>
      <c r="F9250" s="2">
        <v>1.07839050467572e+21</v>
      </c>
      <c r="G9250" s="2"/>
      <c r="H9250" s="2"/>
    </row>
    <row r="9251" spans="1:8">
      <c r="A9251" s="2" t="s">
        <v>9257</v>
      </c>
      <c r="B9251" s="3">
        <v>45125.9648505324</v>
      </c>
      <c r="C9251" s="2">
        <v>1.92685229906489e+25</v>
      </c>
      <c r="D9251" s="2">
        <v>0.925244606807987</v>
      </c>
      <c r="E9251" s="2">
        <v>100000</v>
      </c>
      <c r="F9251" s="2">
        <v>1.0783670096646e+21</v>
      </c>
      <c r="G9251" s="2"/>
      <c r="H9251" s="2"/>
    </row>
    <row r="9252" spans="1:8">
      <c r="A9252" s="2" t="s">
        <v>9258</v>
      </c>
      <c r="B9252" s="3">
        <v>45125.9648505324</v>
      </c>
      <c r="C9252" s="2">
        <v>1.92696013318222e+25</v>
      </c>
      <c r="D9252" s="2">
        <v>0.925267410103609</v>
      </c>
      <c r="E9252" s="2">
        <v>100000</v>
      </c>
      <c r="F9252" s="2">
        <v>1.07834117327919e+21</v>
      </c>
      <c r="G9252" s="2"/>
      <c r="H9252" s="2"/>
    </row>
    <row r="9253" spans="1:8">
      <c r="A9253" s="2" t="s">
        <v>9259</v>
      </c>
      <c r="B9253" s="3">
        <v>45125.9648505324</v>
      </c>
      <c r="C9253" s="2">
        <v>1.92706796495152e+25</v>
      </c>
      <c r="D9253" s="2">
        <v>0.925288134828931</v>
      </c>
      <c r="E9253" s="2">
        <v>100000</v>
      </c>
      <c r="F9253" s="2">
        <v>1.07831769304184e+21</v>
      </c>
      <c r="G9253" s="2"/>
      <c r="H9253" s="2"/>
    </row>
    <row r="9254" spans="1:8">
      <c r="A9254" s="2" t="s">
        <v>9260</v>
      </c>
      <c r="B9254" s="3">
        <v>45125.9648505324</v>
      </c>
      <c r="C9254" s="2">
        <v>1.92717579437351e+25</v>
      </c>
      <c r="D9254" s="2">
        <v>0.925308854275923</v>
      </c>
      <c r="E9254" s="2">
        <v>100000</v>
      </c>
      <c r="F9254" s="2">
        <v>1.07829421983637e+21</v>
      </c>
      <c r="G9254" s="2"/>
      <c r="H9254" s="2"/>
    </row>
    <row r="9255" spans="1:8">
      <c r="A9255" s="2" t="s">
        <v>9261</v>
      </c>
      <c r="B9255" s="3">
        <v>45125.9648505324</v>
      </c>
      <c r="C9255" s="2">
        <v>1.92728362144887e+25</v>
      </c>
      <c r="D9255" s="2">
        <v>0.925331639572435</v>
      </c>
      <c r="E9255" s="2">
        <v>100000</v>
      </c>
      <c r="F9255" s="2">
        <v>1.07827075366066e+21</v>
      </c>
      <c r="G9255" s="2"/>
      <c r="H9255" s="2"/>
    </row>
    <row r="9256" spans="1:8">
      <c r="A9256" s="2" t="s">
        <v>9262</v>
      </c>
      <c r="B9256" s="3">
        <v>45125.964850544</v>
      </c>
      <c r="C9256" s="2">
        <v>1.92739144594377e+25</v>
      </c>
      <c r="D9256" s="2">
        <v>0.925352347938459</v>
      </c>
      <c r="E9256" s="2">
        <v>100000</v>
      </c>
      <c r="F9256" s="2">
        <v>1.07824494898426e+21</v>
      </c>
      <c r="G9256" s="2"/>
      <c r="H9256" s="2"/>
    </row>
    <row r="9257" spans="1:8">
      <c r="A9257" s="2" t="s">
        <v>9263</v>
      </c>
      <c r="B9257" s="3">
        <v>45125.964850544</v>
      </c>
      <c r="C9257" s="2">
        <v>1.92749926809353e+25</v>
      </c>
      <c r="D9257" s="2">
        <v>0.925373051029513</v>
      </c>
      <c r="E9257" s="2">
        <v>100000</v>
      </c>
      <c r="F9257" s="2">
        <v>1.07822149756424e+21</v>
      </c>
      <c r="G9257" s="2"/>
      <c r="H9257" s="2"/>
    </row>
    <row r="9258" spans="1:8">
      <c r="A9258" s="2" t="s">
        <v>9264</v>
      </c>
      <c r="B9258" s="3">
        <v>45125.964850544</v>
      </c>
      <c r="C9258" s="2">
        <v>1.92760708789885e+25</v>
      </c>
      <c r="D9258" s="2">
        <v>0.92539374884668</v>
      </c>
      <c r="E9258" s="2">
        <v>100000</v>
      </c>
      <c r="F9258" s="2">
        <v>1.07819805316747e+21</v>
      </c>
      <c r="G9258" s="2"/>
      <c r="H9258" s="2"/>
    </row>
    <row r="9259" spans="1:8">
      <c r="A9259" s="2" t="s">
        <v>9265</v>
      </c>
      <c r="B9259" s="3">
        <v>45125.964850544</v>
      </c>
      <c r="C9259" s="2">
        <v>1.92771490536042e+25</v>
      </c>
      <c r="D9259" s="2">
        <v>0.925416510355518</v>
      </c>
      <c r="E9259" s="2">
        <v>100000</v>
      </c>
      <c r="F9259" s="2">
        <v>1.07817461579185e+21</v>
      </c>
      <c r="G9259" s="2"/>
      <c r="H9259" s="2"/>
    </row>
    <row r="9260" spans="1:8">
      <c r="A9260" s="2" t="s">
        <v>9266</v>
      </c>
      <c r="B9260" s="3">
        <v>45125.964850544</v>
      </c>
      <c r="C9260" s="2">
        <v>1.9278227202447e+25</v>
      </c>
      <c r="D9260" s="2">
        <v>0.925437197101051</v>
      </c>
      <c r="E9260" s="2">
        <v>100000</v>
      </c>
      <c r="F9260" s="2">
        <v>1.07814884278561e+21</v>
      </c>
      <c r="G9260" s="2"/>
      <c r="H9260" s="2"/>
    </row>
    <row r="9261" spans="1:8">
      <c r="A9261" s="2" t="s">
        <v>9267</v>
      </c>
      <c r="B9261" s="3">
        <v>45125.964850544</v>
      </c>
      <c r="C9261" s="2">
        <v>1.92793053278672e+25</v>
      </c>
      <c r="D9261" s="2">
        <v>0.925457878576057</v>
      </c>
      <c r="E9261" s="2">
        <v>100000</v>
      </c>
      <c r="F9261" s="2">
        <v>1.07812542014759e+21</v>
      </c>
      <c r="G9261" s="2"/>
      <c r="H9261" s="2"/>
    </row>
    <row r="9262" spans="1:8">
      <c r="A9262" s="2" t="s">
        <v>9268</v>
      </c>
      <c r="B9262" s="3">
        <v>45125.964850544</v>
      </c>
      <c r="C9262" s="2">
        <v>1.92803834298717e+25</v>
      </c>
      <c r="D9262" s="2">
        <v>0.92547855478162</v>
      </c>
      <c r="E9262" s="2">
        <v>100000</v>
      </c>
      <c r="F9262" s="2">
        <v>1.07810200452422e+21</v>
      </c>
      <c r="G9262" s="2"/>
      <c r="H9262" s="2"/>
    </row>
    <row r="9263" spans="1:8">
      <c r="A9263" s="2" t="s">
        <v>9269</v>
      </c>
      <c r="B9263" s="3">
        <v>45125.964850544</v>
      </c>
      <c r="C9263" s="2">
        <v>1.92814615084676e+25</v>
      </c>
      <c r="D9263" s="2">
        <v>0.925501292522826</v>
      </c>
      <c r="E9263" s="2">
        <v>100000</v>
      </c>
      <c r="F9263" s="2">
        <v>1.07807859591341e+21</v>
      </c>
      <c r="G9263" s="2"/>
      <c r="H9263" s="2"/>
    </row>
    <row r="9264" spans="1:8">
      <c r="A9264" s="2" t="s">
        <v>9270</v>
      </c>
      <c r="B9264" s="3">
        <v>45125.964850544</v>
      </c>
      <c r="C9264" s="2">
        <v>1.92825395613222e+25</v>
      </c>
      <c r="D9264" s="2">
        <v>0.925521957666085</v>
      </c>
      <c r="E9264" s="2">
        <v>100000</v>
      </c>
      <c r="F9264" s="2">
        <v>1.07805285453851e+21</v>
      </c>
      <c r="G9264" s="2"/>
      <c r="H9264" s="2"/>
    </row>
    <row r="9265" spans="1:8">
      <c r="A9265" s="2" t="s">
        <v>9271</v>
      </c>
      <c r="B9265" s="3">
        <v>45125.964850544</v>
      </c>
      <c r="C9265" s="2">
        <v>1.92836175907828e+25</v>
      </c>
      <c r="D9265" s="2">
        <v>0.92554261754326</v>
      </c>
      <c r="E9265" s="2">
        <v>100000</v>
      </c>
      <c r="F9265" s="2">
        <v>1.07802946064723e+21</v>
      </c>
      <c r="G9265" s="2"/>
      <c r="H9265" s="2"/>
    </row>
    <row r="9266" spans="1:8">
      <c r="A9266" s="2" t="s">
        <v>9272</v>
      </c>
      <c r="B9266" s="3">
        <v>45125.964850544</v>
      </c>
      <c r="C9266" s="2">
        <v>1.92846955968566e+25</v>
      </c>
      <c r="D9266" s="2">
        <v>0.925565337327118</v>
      </c>
      <c r="E9266" s="2">
        <v>100000</v>
      </c>
      <c r="F9266" s="2">
        <v>1.07800607376201e+21</v>
      </c>
      <c r="G9266" s="2"/>
      <c r="H9266" s="2"/>
    </row>
    <row r="9267" spans="1:8">
      <c r="A9267" s="2" t="s">
        <v>9273</v>
      </c>
      <c r="B9267" s="3">
        <v>45125.964850544</v>
      </c>
      <c r="C9267" s="2">
        <v>1.92857735795504e+25</v>
      </c>
      <c r="D9267" s="2">
        <v>0.925585986149042</v>
      </c>
      <c r="E9267" s="2">
        <v>100000</v>
      </c>
      <c r="F9267" s="2">
        <v>1.07798269388074e+21</v>
      </c>
      <c r="G9267" s="2"/>
      <c r="H9267" s="2"/>
    </row>
    <row r="9268" spans="1:8">
      <c r="A9268" s="2" t="s">
        <v>9274</v>
      </c>
      <c r="B9268" s="3">
        <v>45125.964850544</v>
      </c>
      <c r="C9268" s="2">
        <v>1.92868515365345e+25</v>
      </c>
      <c r="D9268" s="2">
        <v>0.92560662970824</v>
      </c>
      <c r="E9268" s="2">
        <v>100000</v>
      </c>
      <c r="F9268" s="2">
        <v>1.07795698409843e+21</v>
      </c>
      <c r="G9268" s="2"/>
      <c r="H9268" s="2"/>
    </row>
    <row r="9269" spans="1:8">
      <c r="A9269" s="2" t="s">
        <v>9275</v>
      </c>
      <c r="B9269" s="3">
        <v>45125.964850544</v>
      </c>
      <c r="C9269" s="2">
        <v>1.92879294701535e+25</v>
      </c>
      <c r="D9269" s="2">
        <v>0.925627268005795</v>
      </c>
      <c r="E9269" s="2">
        <v>100000</v>
      </c>
      <c r="F9269" s="2">
        <v>1.07793361891867e+21</v>
      </c>
      <c r="G9269" s="2"/>
      <c r="H9269" s="2"/>
    </row>
    <row r="9270" spans="1:8">
      <c r="A9270" s="2" t="s">
        <v>9276</v>
      </c>
      <c r="B9270" s="3">
        <v>45125.964850544</v>
      </c>
      <c r="C9270" s="2">
        <v>1.92890073804142e+25</v>
      </c>
      <c r="D9270" s="2">
        <v>0.925649964057199</v>
      </c>
      <c r="E9270" s="2">
        <v>100000</v>
      </c>
      <c r="F9270" s="2">
        <v>1.07791026073637e+21</v>
      </c>
      <c r="G9270" s="2"/>
      <c r="H9270" s="2"/>
    </row>
    <row r="9271" spans="1:8">
      <c r="A9271" s="2" t="s">
        <v>9277</v>
      </c>
      <c r="B9271" s="3">
        <v>45125.9648505556</v>
      </c>
      <c r="C9271" s="2">
        <v>1.92900852673237e+25</v>
      </c>
      <c r="D9271" s="2">
        <v>0.925670591308828</v>
      </c>
      <c r="E9271" s="2">
        <v>100000</v>
      </c>
      <c r="F9271" s="2">
        <v>1.07788690954946e+21</v>
      </c>
      <c r="G9271" s="2"/>
      <c r="H9271" s="2"/>
    </row>
    <row r="9272" spans="1:8">
      <c r="A9272" s="2" t="s">
        <v>9278</v>
      </c>
      <c r="B9272" s="3">
        <v>45125.9648505556</v>
      </c>
      <c r="C9272" s="2">
        <v>1.92911631285551e+25</v>
      </c>
      <c r="D9272" s="2">
        <v>0.925691213302171</v>
      </c>
      <c r="E9272" s="2">
        <v>100000</v>
      </c>
      <c r="F9272" s="2">
        <v>1.07786123132102e+21</v>
      </c>
      <c r="G9272" s="2"/>
      <c r="H9272" s="2"/>
    </row>
    <row r="9273" spans="1:8">
      <c r="A9273" s="2" t="s">
        <v>9279</v>
      </c>
      <c r="B9273" s="3">
        <v>45125.9648505556</v>
      </c>
      <c r="C9273" s="2">
        <v>1.92922409664499e+25</v>
      </c>
      <c r="D9273" s="2">
        <v>0.92571183003831</v>
      </c>
      <c r="E9273" s="2">
        <v>100000</v>
      </c>
      <c r="F9273" s="2">
        <v>1.07783789481759e+21</v>
      </c>
      <c r="G9273" s="2"/>
      <c r="H9273" s="2"/>
    </row>
    <row r="9274" spans="1:8">
      <c r="A9274" s="2" t="s">
        <v>9280</v>
      </c>
      <c r="B9274" s="3">
        <v>45125.9648505556</v>
      </c>
      <c r="C9274" s="2">
        <v>1.92933187810152e+25</v>
      </c>
      <c r="D9274" s="2">
        <v>0.925734502377286</v>
      </c>
      <c r="E9274" s="2">
        <v>100000</v>
      </c>
      <c r="F9274" s="2">
        <v>1.07781456530305e+21</v>
      </c>
      <c r="G9274" s="2"/>
      <c r="H9274" s="2"/>
    </row>
    <row r="9275" spans="1:8">
      <c r="A9275" s="2" t="s">
        <v>9281</v>
      </c>
      <c r="B9275" s="3">
        <v>45125.9648505556</v>
      </c>
      <c r="C9275" s="2">
        <v>1.9294396572258e+25</v>
      </c>
      <c r="D9275" s="2">
        <v>0.925755108076823</v>
      </c>
      <c r="E9275" s="2">
        <v>100000</v>
      </c>
      <c r="F9275" s="2">
        <v>1.07779124277532e+21</v>
      </c>
      <c r="G9275" s="2"/>
      <c r="H9275" s="2"/>
    </row>
    <row r="9276" spans="1:8">
      <c r="A9276" s="2" t="s">
        <v>9282</v>
      </c>
      <c r="B9276" s="3">
        <v>45125.9648505556</v>
      </c>
      <c r="C9276" s="2">
        <v>1.92954743401852e+25</v>
      </c>
      <c r="D9276" s="2">
        <v>0.925775708522512</v>
      </c>
      <c r="E9276" s="2">
        <v>100000</v>
      </c>
      <c r="F9276" s="2">
        <v>1.07776792723231e+21</v>
      </c>
      <c r="G9276" s="2"/>
      <c r="H9276" s="2"/>
    </row>
    <row r="9277" spans="1:8">
      <c r="A9277" s="2" t="s">
        <v>9283</v>
      </c>
      <c r="B9277" s="3">
        <v>45125.9648505556</v>
      </c>
      <c r="C9277" s="2">
        <v>1.92965520824734e+25</v>
      </c>
      <c r="D9277" s="2">
        <v>0.925796303715437</v>
      </c>
      <c r="E9277" s="2">
        <v>100000</v>
      </c>
      <c r="F9277" s="2">
        <v>1.07774228819985e+21</v>
      </c>
      <c r="G9277" s="2"/>
      <c r="H9277" s="2"/>
    </row>
    <row r="9278" spans="1:8">
      <c r="A9278" s="2" t="s">
        <v>9284</v>
      </c>
      <c r="B9278" s="3">
        <v>45125.9648505556</v>
      </c>
      <c r="C9278" s="2">
        <v>1.92976298014607e+25</v>
      </c>
      <c r="D9278" s="2">
        <v>0.925818952362002</v>
      </c>
      <c r="E9278" s="2">
        <v>100000</v>
      </c>
      <c r="F9278" s="2">
        <v>1.07771898731795e+21</v>
      </c>
      <c r="G9278" s="2"/>
      <c r="H9278" s="2"/>
    </row>
    <row r="9279" spans="1:8">
      <c r="A9279" s="2" t="s">
        <v>9285</v>
      </c>
      <c r="B9279" s="3">
        <v>45125.9648505556</v>
      </c>
      <c r="C9279" s="2">
        <v>1.92987074971541e+25</v>
      </c>
      <c r="D9279" s="2">
        <v>0.925839536527643</v>
      </c>
      <c r="E9279" s="2">
        <v>100000</v>
      </c>
      <c r="F9279" s="2">
        <v>1.07769569341429e+21</v>
      </c>
      <c r="G9279" s="2"/>
      <c r="H9279" s="2"/>
    </row>
    <row r="9280" spans="1:8">
      <c r="A9280" s="2" t="s">
        <v>9286</v>
      </c>
      <c r="B9280" s="3">
        <v>45125.9648505556</v>
      </c>
      <c r="C9280" s="2">
        <v>1.92997851695606e+25</v>
      </c>
      <c r="D9280" s="2">
        <v>0.925860115443875</v>
      </c>
      <c r="E9280" s="2">
        <v>100000</v>
      </c>
      <c r="F9280" s="2">
        <v>1.07767240648679e+21</v>
      </c>
      <c r="G9280" s="2"/>
      <c r="H9280" s="2"/>
    </row>
    <row r="9281" spans="1:8">
      <c r="A9281" s="2" t="s">
        <v>9287</v>
      </c>
      <c r="B9281" s="3">
        <v>45125.9648505556</v>
      </c>
      <c r="C9281" s="2">
        <v>1.93008628163595e+25</v>
      </c>
      <c r="D9281" s="2">
        <v>0.925880689111779</v>
      </c>
      <c r="E9281" s="2">
        <v>100000</v>
      </c>
      <c r="F9281" s="2">
        <v>1.0776467989215e+21</v>
      </c>
      <c r="G9281" s="2"/>
      <c r="H9281" s="2"/>
    </row>
    <row r="9282" spans="1:8">
      <c r="A9282" s="2" t="s">
        <v>9288</v>
      </c>
      <c r="B9282" s="3">
        <v>45125.9648505556</v>
      </c>
      <c r="C9282" s="2">
        <v>1.93019404398862e+25</v>
      </c>
      <c r="D9282" s="2">
        <v>0.925903314085946</v>
      </c>
      <c r="E9282" s="2">
        <v>100000</v>
      </c>
      <c r="F9282" s="2">
        <v>1.07762352663714e+21</v>
      </c>
      <c r="G9282" s="2"/>
      <c r="H9282" s="2"/>
    </row>
    <row r="9283" spans="1:8">
      <c r="A9283" s="2" t="s">
        <v>9289</v>
      </c>
      <c r="B9283" s="3">
        <v>45125.9648505556</v>
      </c>
      <c r="C9283" s="2">
        <v>1.93030180401475e+25</v>
      </c>
      <c r="D9283" s="2">
        <v>0.925923876735884</v>
      </c>
      <c r="E9283" s="2">
        <v>100000</v>
      </c>
      <c r="F9283" s="2">
        <v>1.07760026132248e+21</v>
      </c>
      <c r="G9283" s="2"/>
      <c r="H9283" s="2"/>
    </row>
    <row r="9284" spans="1:8">
      <c r="A9284" s="2" t="s">
        <v>9290</v>
      </c>
      <c r="B9284" s="3">
        <v>45125.9648505671</v>
      </c>
      <c r="C9284" s="2">
        <v>1.93040956171505e+25</v>
      </c>
      <c r="D9284" s="2">
        <v>0.925944434140848</v>
      </c>
      <c r="E9284" s="2">
        <v>100000</v>
      </c>
      <c r="F9284" s="2">
        <v>1.07757700297542e+21</v>
      </c>
      <c r="G9284" s="2"/>
      <c r="H9284" s="2"/>
    </row>
    <row r="9285" spans="1:8">
      <c r="A9285" s="2" t="s">
        <v>9291</v>
      </c>
      <c r="B9285" s="3">
        <v>45125.9648505671</v>
      </c>
      <c r="C9285" s="2">
        <v>1.93051731685773e+25</v>
      </c>
      <c r="D9285" s="2">
        <v>0.925967041229656</v>
      </c>
      <c r="E9285" s="2">
        <v>100000</v>
      </c>
      <c r="F9285" s="2">
        <v>1.07755142683875e+21</v>
      </c>
      <c r="G9285" s="2"/>
      <c r="H9285" s="2"/>
    </row>
    <row r="9286" spans="1:8">
      <c r="A9286" s="2" t="s">
        <v>9292</v>
      </c>
      <c r="B9286" s="3">
        <v>45125.9648505671</v>
      </c>
      <c r="C9286" s="2">
        <v>1.93062506967604e+25</v>
      </c>
      <c r="D9286" s="2">
        <v>0.925987587623697</v>
      </c>
      <c r="E9286" s="2">
        <v>100000</v>
      </c>
      <c r="F9286" s="2">
        <v>1.07752818311689e+21</v>
      </c>
      <c r="G9286" s="2"/>
      <c r="H9286" s="2"/>
    </row>
    <row r="9287" spans="1:8">
      <c r="A9287" s="2" t="s">
        <v>9293</v>
      </c>
      <c r="B9287" s="3">
        <v>45125.9648505671</v>
      </c>
      <c r="C9287" s="2">
        <v>1.93073282017068e+25</v>
      </c>
      <c r="D9287" s="2">
        <v>0.926008128776117</v>
      </c>
      <c r="E9287" s="2">
        <v>100000</v>
      </c>
      <c r="F9287" s="2">
        <v>1.07750494635618e+21</v>
      </c>
      <c r="G9287" s="2"/>
      <c r="H9287" s="2"/>
    </row>
    <row r="9288" spans="1:8">
      <c r="A9288" s="2" t="s">
        <v>9294</v>
      </c>
      <c r="B9288" s="3">
        <v>45125.9648505671</v>
      </c>
      <c r="C9288" s="2">
        <v>1.93084056834233e+25</v>
      </c>
      <c r="D9288" s="2">
        <v>0.926028664687999</v>
      </c>
      <c r="E9288" s="2">
        <v>100000</v>
      </c>
      <c r="F9288" s="2">
        <v>1.07748171655455e+21</v>
      </c>
      <c r="G9288" s="2"/>
      <c r="H9288" s="2"/>
    </row>
    <row r="9289" spans="1:8">
      <c r="A9289" s="2" t="s">
        <v>9295</v>
      </c>
      <c r="B9289" s="3">
        <v>45125.9648505671</v>
      </c>
      <c r="C9289" s="2">
        <v>1.93094831395951e+25</v>
      </c>
      <c r="D9289" s="2">
        <v>0.926051248139538</v>
      </c>
      <c r="E9289" s="2">
        <v>100000</v>
      </c>
      <c r="F9289" s="2">
        <v>1.07745617180799e+21</v>
      </c>
      <c r="G9289" s="2"/>
      <c r="H9289" s="2"/>
    </row>
    <row r="9290" spans="1:8">
      <c r="A9290" s="2" t="s">
        <v>9296</v>
      </c>
      <c r="B9290" s="3">
        <v>45125.9648505671</v>
      </c>
      <c r="C9290" s="2">
        <v>1.93105605725518e+25</v>
      </c>
      <c r="D9290" s="2">
        <v>0.926071773049809</v>
      </c>
      <c r="E9290" s="2">
        <v>100000</v>
      </c>
      <c r="F9290" s="2">
        <v>1.07743295661363e+21</v>
      </c>
      <c r="G9290" s="2"/>
      <c r="H9290" s="2"/>
    </row>
    <row r="9291" spans="1:8">
      <c r="A9291" s="2" t="s">
        <v>9297</v>
      </c>
      <c r="B9291" s="3">
        <v>45125.9648505671</v>
      </c>
      <c r="C9291" s="2">
        <v>1.93116379823001e+25</v>
      </c>
      <c r="D9291" s="2">
        <v>0.926092292722893</v>
      </c>
      <c r="E9291" s="2">
        <v>100000</v>
      </c>
      <c r="F9291" s="2">
        <v>1.07740974837189e+21</v>
      </c>
      <c r="G9291" s="2"/>
      <c r="H9291" s="2"/>
    </row>
    <row r="9292" spans="1:8">
      <c r="A9292" s="2" t="s">
        <v>9298</v>
      </c>
      <c r="B9292" s="3">
        <v>45125.9648505671</v>
      </c>
      <c r="C9292" s="2">
        <v>1.93127153688472e+25</v>
      </c>
      <c r="D9292" s="2">
        <v>0.926112807159872</v>
      </c>
      <c r="E9292" s="2">
        <v>100000</v>
      </c>
      <c r="F9292" s="2">
        <v>1.0773865470807e+21</v>
      </c>
      <c r="G9292" s="2"/>
      <c r="H9292" s="2"/>
    </row>
    <row r="9293" spans="1:8">
      <c r="A9293" s="2" t="s">
        <v>9299</v>
      </c>
      <c r="B9293" s="3">
        <v>45125.9648505671</v>
      </c>
      <c r="C9293" s="2">
        <v>1.93137927298809e+25</v>
      </c>
      <c r="D9293" s="2">
        <v>0.926135366994137</v>
      </c>
      <c r="E9293" s="2">
        <v>100000</v>
      </c>
      <c r="F9293" s="2">
        <v>1.07736103368578e+21</v>
      </c>
      <c r="G9293" s="2"/>
      <c r="H9293" s="2"/>
    </row>
    <row r="9294" spans="1:8">
      <c r="A9294" s="2" t="s">
        <v>9300</v>
      </c>
      <c r="B9294" s="3">
        <v>45125.9648505671</v>
      </c>
      <c r="C9294" s="2">
        <v>1.93148700677279e+25</v>
      </c>
      <c r="D9294" s="2">
        <v>0.926155870438814</v>
      </c>
      <c r="E9294" s="2">
        <v>100000</v>
      </c>
      <c r="F9294" s="2">
        <v>1.07733784698396e+21</v>
      </c>
      <c r="G9294" s="2"/>
      <c r="H9294" s="2"/>
    </row>
    <row r="9295" spans="1:8">
      <c r="A9295" s="2" t="s">
        <v>9301</v>
      </c>
      <c r="B9295" s="3">
        <v>45125.9648505671</v>
      </c>
      <c r="C9295" s="2">
        <v>1.93159473823951e+25</v>
      </c>
      <c r="D9295" s="2">
        <v>0.926176368650737</v>
      </c>
      <c r="E9295" s="2">
        <v>100000</v>
      </c>
      <c r="F9295" s="2">
        <v>1.07731466722624e+21</v>
      </c>
      <c r="G9295" s="2"/>
      <c r="H9295" s="2"/>
    </row>
    <row r="9296" spans="1:8">
      <c r="A9296" s="2" t="s">
        <v>9302</v>
      </c>
      <c r="B9296" s="3">
        <v>45125.9648505671</v>
      </c>
      <c r="C9296" s="2">
        <v>1.93170246738895e+25</v>
      </c>
      <c r="D9296" s="2">
        <v>0.926196861630986</v>
      </c>
      <c r="E9296" s="2">
        <v>100000</v>
      </c>
      <c r="F9296" s="2">
        <v>1.07729149441055e+21</v>
      </c>
      <c r="G9296" s="2"/>
      <c r="H9296" s="2"/>
    </row>
    <row r="9297" spans="1:8">
      <c r="A9297" s="2" t="s">
        <v>9303</v>
      </c>
      <c r="B9297" s="3">
        <v>45125.9648505787</v>
      </c>
      <c r="C9297" s="2">
        <v>1.93181019399018e+25</v>
      </c>
      <c r="D9297" s="2">
        <v>0.926219397867969</v>
      </c>
      <c r="E9297" s="2">
        <v>100000</v>
      </c>
      <c r="F9297" s="2">
        <v>1.07726601232886e+21</v>
      </c>
      <c r="G9297" s="2"/>
      <c r="H9297" s="2"/>
    </row>
    <row r="9298" spans="1:8">
      <c r="A9298" s="2" t="s">
        <v>9304</v>
      </c>
      <c r="B9298" s="3">
        <v>45125.9648505787</v>
      </c>
      <c r="C9298" s="2">
        <v>1.93191791827559e+25</v>
      </c>
      <c r="D9298" s="2">
        <v>0.926239879865223</v>
      </c>
      <c r="E9298" s="2">
        <v>100000</v>
      </c>
      <c r="F9298" s="2">
        <v>1.07724285408467e+21</v>
      </c>
      <c r="G9298" s="2"/>
      <c r="H9298" s="2"/>
    </row>
    <row r="9299" spans="1:8">
      <c r="A9299" s="2" t="s">
        <v>9305</v>
      </c>
      <c r="B9299" s="3">
        <v>45125.9648505787</v>
      </c>
      <c r="C9299" s="2">
        <v>1.93202564024587e+25</v>
      </c>
      <c r="D9299" s="2">
        <v>0.926260356634154</v>
      </c>
      <c r="E9299" s="2">
        <v>100000</v>
      </c>
      <c r="F9299" s="2">
        <v>1.07721970277607e+21</v>
      </c>
      <c r="G9299" s="2"/>
      <c r="H9299" s="2"/>
    </row>
    <row r="9300" spans="1:8">
      <c r="A9300" s="2" t="s">
        <v>9306</v>
      </c>
      <c r="B9300" s="3">
        <v>45125.9648505787</v>
      </c>
      <c r="C9300" s="2">
        <v>1.93213335990171e+25</v>
      </c>
      <c r="D9300" s="2">
        <v>0.926280828175842</v>
      </c>
      <c r="E9300" s="2">
        <v>100000</v>
      </c>
      <c r="F9300" s="2">
        <v>1.07719655840099e+21</v>
      </c>
      <c r="G9300" s="2"/>
      <c r="H9300" s="2"/>
    </row>
    <row r="9301" spans="1:8">
      <c r="A9301" s="2" t="s">
        <v>9307</v>
      </c>
      <c r="B9301" s="3">
        <v>45125.9648505787</v>
      </c>
      <c r="C9301" s="2">
        <v>1.93224107724381e+25</v>
      </c>
      <c r="D9301" s="2">
        <v>0.926303340835525</v>
      </c>
      <c r="E9301" s="2">
        <v>100000</v>
      </c>
      <c r="F9301" s="2">
        <v>1.07717342095736e+21</v>
      </c>
      <c r="G9301" s="2"/>
      <c r="H9301" s="2"/>
    </row>
    <row r="9302" spans="1:8">
      <c r="A9302" s="2" t="s">
        <v>9308</v>
      </c>
      <c r="B9302" s="3">
        <v>45125.9648505787</v>
      </c>
      <c r="C9302" s="2">
        <v>1.93234879204158e+25</v>
      </c>
      <c r="D9302" s="2">
        <v>0.926323801403521</v>
      </c>
      <c r="E9302" s="2">
        <v>100000</v>
      </c>
      <c r="F9302" s="2">
        <v>1.07714797777271e+21</v>
      </c>
      <c r="G9302" s="2"/>
      <c r="H9302" s="2"/>
    </row>
    <row r="9303" spans="1:8">
      <c r="A9303" s="2" t="s">
        <v>9309</v>
      </c>
      <c r="B9303" s="3">
        <v>45125.9648505787</v>
      </c>
      <c r="C9303" s="2">
        <v>1.93245650452707e+25</v>
      </c>
      <c r="D9303" s="2">
        <v>0.926344256747625</v>
      </c>
      <c r="E9303" s="2">
        <v>100000</v>
      </c>
      <c r="F9303" s="2">
        <v>1.07712485487837e+21</v>
      </c>
      <c r="G9303" s="2"/>
      <c r="H9303" s="2"/>
    </row>
    <row r="9304" spans="1:8">
      <c r="A9304" s="2" t="s">
        <v>9310</v>
      </c>
      <c r="B9304" s="3">
        <v>45125.9648505787</v>
      </c>
      <c r="C9304" s="2">
        <v>1.93256421470096e+25</v>
      </c>
      <c r="D9304" s="2">
        <v>0.926364706868915</v>
      </c>
      <c r="E9304" s="2">
        <v>100000</v>
      </c>
      <c r="F9304" s="2">
        <v>1.07710173890906e+21</v>
      </c>
      <c r="G9304" s="2"/>
      <c r="H9304" s="2"/>
    </row>
    <row r="9305" spans="1:8">
      <c r="A9305" s="2" t="s">
        <v>9311</v>
      </c>
      <c r="B9305" s="3">
        <v>45125.9648505787</v>
      </c>
      <c r="C9305" s="2">
        <v>1.93267192256395e+25</v>
      </c>
      <c r="D9305" s="2">
        <v>0.926387195971275</v>
      </c>
      <c r="E9305" s="2">
        <v>100000</v>
      </c>
      <c r="F9305" s="2">
        <v>1.07707862986269e+21</v>
      </c>
      <c r="G9305" s="2"/>
      <c r="H9305" s="2"/>
    </row>
    <row r="9306" spans="1:8">
      <c r="A9306" s="2" t="s">
        <v>9312</v>
      </c>
      <c r="B9306" s="3">
        <v>45125.9648505787</v>
      </c>
      <c r="C9306" s="2">
        <v>1.93277962788574e+25</v>
      </c>
      <c r="D9306" s="2">
        <v>0.926407635128174</v>
      </c>
      <c r="E9306" s="2">
        <v>100000</v>
      </c>
      <c r="F9306" s="2">
        <v>1.07705321790523e+21</v>
      </c>
      <c r="G9306" s="2"/>
      <c r="H9306" s="2"/>
    </row>
    <row r="9307" spans="1:8">
      <c r="A9307" s="2" t="s">
        <v>9313</v>
      </c>
      <c r="B9307" s="3">
        <v>45125.9648505787</v>
      </c>
      <c r="C9307" s="2">
        <v>1.93288733089808e+25</v>
      </c>
      <c r="D9307" s="2">
        <v>0.926428069065608</v>
      </c>
      <c r="E9307" s="2">
        <v>100000</v>
      </c>
      <c r="F9307" s="2">
        <v>1.07703012339032e+21</v>
      </c>
      <c r="G9307" s="2"/>
      <c r="H9307" s="2"/>
    </row>
    <row r="9308" spans="1:8">
      <c r="A9308" s="2" t="s">
        <v>9314</v>
      </c>
      <c r="B9308" s="3">
        <v>45125.9648505787</v>
      </c>
      <c r="C9308" s="2">
        <v>1.93299503160166e+25</v>
      </c>
      <c r="D9308" s="2">
        <v>0.926450540369592</v>
      </c>
      <c r="E9308" s="2">
        <v>100000</v>
      </c>
      <c r="F9308" s="2">
        <v>1.07700703579196e+21</v>
      </c>
      <c r="G9308" s="2"/>
      <c r="H9308" s="2"/>
    </row>
    <row r="9309" spans="1:8">
      <c r="A9309" s="2" t="s">
        <v>9315</v>
      </c>
      <c r="B9309" s="3">
        <v>45125.9648505787</v>
      </c>
      <c r="C9309" s="2">
        <v>1.93310272999717e+25</v>
      </c>
      <c r="D9309" s="2">
        <v>0.926470963349665</v>
      </c>
      <c r="E9309" s="2">
        <v>100000</v>
      </c>
      <c r="F9309" s="2">
        <v>1.07698395510806e+21</v>
      </c>
      <c r="G9309" s="2"/>
      <c r="H9309" s="2"/>
    </row>
    <row r="9310" spans="1:8">
      <c r="A9310" s="2" t="s">
        <v>9316</v>
      </c>
      <c r="B9310" s="3">
        <v>45125.9648505903</v>
      </c>
      <c r="C9310" s="2">
        <v>1.9332104258546e+25</v>
      </c>
      <c r="D9310" s="2">
        <v>0.926491381113621</v>
      </c>
      <c r="E9310" s="2">
        <v>100000</v>
      </c>
      <c r="F9310" s="2">
        <v>1.07695857433952e+21</v>
      </c>
      <c r="G9310" s="2"/>
      <c r="H9310" s="2"/>
    </row>
    <row r="9311" spans="1:8">
      <c r="A9311" s="2" t="s">
        <v>9317</v>
      </c>
      <c r="B9311" s="3">
        <v>45125.9648505903</v>
      </c>
      <c r="C9311" s="2">
        <v>1.93331811940542e+25</v>
      </c>
      <c r="D9311" s="2">
        <v>0.926511793662538</v>
      </c>
      <c r="E9311" s="2">
        <v>100000</v>
      </c>
      <c r="F9311" s="2">
        <v>1.07693550816927e+21</v>
      </c>
      <c r="G9311" s="2"/>
      <c r="H9311" s="2"/>
    </row>
    <row r="9312" spans="1:8">
      <c r="A9312" s="2" t="s">
        <v>9318</v>
      </c>
      <c r="B9312" s="3">
        <v>45125.9648505903</v>
      </c>
      <c r="C9312" s="2">
        <v>1.93342581065031e+25</v>
      </c>
      <c r="D9312" s="2">
        <v>0.926534241444268</v>
      </c>
      <c r="E9312" s="2">
        <v>100000</v>
      </c>
      <c r="F9312" s="2">
        <v>1.07691244890709e+21</v>
      </c>
      <c r="G9312" s="2"/>
      <c r="H9312" s="2"/>
    </row>
    <row r="9313" spans="1:8">
      <c r="A9313" s="2" t="s">
        <v>9319</v>
      </c>
      <c r="B9313" s="3">
        <v>45125.9648505903</v>
      </c>
      <c r="C9313" s="2">
        <v>1.93353349958996e+25</v>
      </c>
      <c r="D9313" s="2">
        <v>0.92655464304512</v>
      </c>
      <c r="E9313" s="2">
        <v>100000</v>
      </c>
      <c r="F9313" s="2">
        <v>1.07688939655091e+21</v>
      </c>
      <c r="G9313" s="2"/>
      <c r="H9313" s="2"/>
    </row>
    <row r="9314" spans="1:8">
      <c r="A9314" s="2" t="s">
        <v>9320</v>
      </c>
      <c r="B9314" s="3">
        <v>45125.9648505903</v>
      </c>
      <c r="C9314" s="2">
        <v>1.93364118599466e+25</v>
      </c>
      <c r="D9314" s="2">
        <v>0.92657503943428</v>
      </c>
      <c r="E9314" s="2">
        <v>100000</v>
      </c>
      <c r="F9314" s="2">
        <v>1.07686404693306e+21</v>
      </c>
      <c r="G9314" s="2"/>
      <c r="H9314" s="2"/>
    </row>
    <row r="9315" spans="1:8">
      <c r="A9315" s="2" t="s">
        <v>9321</v>
      </c>
      <c r="B9315" s="3">
        <v>45125.9648505903</v>
      </c>
      <c r="C9315" s="2">
        <v>1.93374887009557e+25</v>
      </c>
      <c r="D9315" s="2">
        <v>0.926595430612828</v>
      </c>
      <c r="E9315" s="2">
        <v>100000</v>
      </c>
      <c r="F9315" s="2">
        <v>1.07684100907275e+21</v>
      </c>
      <c r="G9315" s="2"/>
      <c r="H9315" s="2"/>
    </row>
    <row r="9316" spans="1:8">
      <c r="A9316" s="2" t="s">
        <v>9322</v>
      </c>
      <c r="B9316" s="3">
        <v>45125.9648505903</v>
      </c>
      <c r="C9316" s="2">
        <v>1.93385655189338e+25</v>
      </c>
      <c r="D9316" s="2">
        <v>0.926617854892263</v>
      </c>
      <c r="E9316" s="2">
        <v>100000</v>
      </c>
      <c r="F9316" s="2">
        <v>1.07681797811203e+21</v>
      </c>
      <c r="G9316" s="2"/>
      <c r="H9316" s="2"/>
    </row>
    <row r="9317" spans="1:8">
      <c r="A9317" s="2" t="s">
        <v>9323</v>
      </c>
      <c r="B9317" s="3">
        <v>45125.9648505903</v>
      </c>
      <c r="C9317" s="2">
        <v>1.93396423138878e+25</v>
      </c>
      <c r="D9317" s="2">
        <v>0.926638235132038</v>
      </c>
      <c r="E9317" s="2">
        <v>100000</v>
      </c>
      <c r="F9317" s="2">
        <v>1.07679495404884e+21</v>
      </c>
      <c r="G9317" s="2"/>
      <c r="H9317" s="2"/>
    </row>
    <row r="9318" spans="1:8">
      <c r="A9318" s="2" t="s">
        <v>9324</v>
      </c>
      <c r="B9318" s="3">
        <v>45125.9648505903</v>
      </c>
      <c r="C9318" s="2">
        <v>1.93407190858247e+25</v>
      </c>
      <c r="D9318" s="2">
        <v>0.926658610164546</v>
      </c>
      <c r="E9318" s="2">
        <v>100000</v>
      </c>
      <c r="F9318" s="2">
        <v>1.07677193688112e+21</v>
      </c>
      <c r="G9318" s="2"/>
      <c r="H9318" s="2"/>
    </row>
    <row r="9319" spans="1:8">
      <c r="A9319" s="2" t="s">
        <v>9325</v>
      </c>
      <c r="B9319" s="3">
        <v>45125.9648505903</v>
      </c>
      <c r="C9319" s="2">
        <v>1.93417958324507e+25</v>
      </c>
      <c r="D9319" s="2">
        <v>0.926678979990867</v>
      </c>
      <c r="E9319" s="2">
        <v>100000</v>
      </c>
      <c r="F9319" s="2">
        <v>1.07674662595844e+21</v>
      </c>
      <c r="G9319" s="2"/>
      <c r="H9319" s="2"/>
    </row>
    <row r="9320" spans="1:8">
      <c r="A9320" s="2" t="s">
        <v>9326</v>
      </c>
      <c r="B9320" s="3">
        <v>45125.9648505903</v>
      </c>
      <c r="C9320" s="2">
        <v>1.93428725560739e+25</v>
      </c>
      <c r="D9320" s="2">
        <v>0.92670138078796</v>
      </c>
      <c r="E9320" s="2">
        <v>100000</v>
      </c>
      <c r="F9320" s="2">
        <v>1.0767236232645e+21</v>
      </c>
      <c r="G9320" s="2"/>
      <c r="H9320" s="2"/>
    </row>
    <row r="9321" spans="1:8">
      <c r="A9321" s="2" t="s">
        <v>9327</v>
      </c>
      <c r="B9321" s="3">
        <v>45125.9648505903</v>
      </c>
      <c r="C9321" s="2">
        <v>1.93439492567014e+25</v>
      </c>
      <c r="D9321" s="2">
        <v>0.926721739684797</v>
      </c>
      <c r="E9321" s="2">
        <v>100000</v>
      </c>
      <c r="F9321" s="2">
        <v>1.07670062745964e+21</v>
      </c>
      <c r="G9321" s="2"/>
      <c r="H9321" s="2"/>
    </row>
    <row r="9322" spans="1:8">
      <c r="A9322" s="2" t="s">
        <v>9328</v>
      </c>
      <c r="B9322" s="3">
        <v>45125.9648506018</v>
      </c>
      <c r="C9322" s="2">
        <v>1.93450259343399e+25</v>
      </c>
      <c r="D9322" s="2">
        <v>0.92674209337879</v>
      </c>
      <c r="E9322" s="2">
        <v>100000</v>
      </c>
      <c r="F9322" s="2">
        <v>1.0766776385418e+21</v>
      </c>
      <c r="G9322" s="2"/>
      <c r="H9322" s="2"/>
    </row>
    <row r="9323" spans="1:8">
      <c r="A9323" s="2" t="s">
        <v>9329</v>
      </c>
      <c r="B9323" s="3">
        <v>45125.9648506018</v>
      </c>
      <c r="C9323" s="2">
        <v>1.93461025866986e+25</v>
      </c>
      <c r="D9323" s="2">
        <v>0.926762441871018</v>
      </c>
      <c r="E9323" s="2">
        <v>100000</v>
      </c>
      <c r="F9323" s="2">
        <v>1.07665235868422e+21</v>
      </c>
      <c r="G9323" s="2"/>
      <c r="H9323" s="2"/>
    </row>
    <row r="9324" spans="1:8">
      <c r="A9324" s="2" t="s">
        <v>9330</v>
      </c>
      <c r="B9324" s="3">
        <v>45125.9648506018</v>
      </c>
      <c r="C9324" s="2">
        <v>1.93471792160828e+25</v>
      </c>
      <c r="D9324" s="2">
        <v>0.926784819205718</v>
      </c>
      <c r="E9324" s="2">
        <v>100000</v>
      </c>
      <c r="F9324" s="2">
        <v>1.07662938422242e+21</v>
      </c>
      <c r="G9324" s="2"/>
      <c r="H9324" s="2"/>
    </row>
    <row r="9325" spans="1:8">
      <c r="A9325" s="2" t="s">
        <v>9331</v>
      </c>
      <c r="B9325" s="3">
        <v>45125.9648506018</v>
      </c>
      <c r="C9325" s="2">
        <v>1.93482558224995e+25</v>
      </c>
      <c r="D9325" s="2">
        <v>0.92680515677775</v>
      </c>
      <c r="E9325" s="2">
        <v>100000</v>
      </c>
      <c r="F9325" s="2">
        <v>1.07660641664126e+21</v>
      </c>
      <c r="G9325" s="2"/>
      <c r="H9325" s="2"/>
    </row>
    <row r="9326" spans="1:8">
      <c r="A9326" s="2" t="s">
        <v>9332</v>
      </c>
      <c r="B9326" s="3">
        <v>45125.9648506018</v>
      </c>
      <c r="C9326" s="2">
        <v>1.93493324059554e+25</v>
      </c>
      <c r="D9326" s="2">
        <v>0.92682548915136</v>
      </c>
      <c r="E9326" s="2">
        <v>100000</v>
      </c>
      <c r="F9326" s="2">
        <v>1.07658345593868e+21</v>
      </c>
      <c r="G9326" s="2"/>
      <c r="H9326" s="2"/>
    </row>
    <row r="9327" spans="1:8">
      <c r="A9327" s="2" t="s">
        <v>9333</v>
      </c>
      <c r="B9327" s="3">
        <v>45125.9648506018</v>
      </c>
      <c r="C9327" s="2">
        <v>1.93504089641625e+25</v>
      </c>
      <c r="D9327" s="2">
        <v>0.926845816327626</v>
      </c>
      <c r="E9327" s="2">
        <v>100000</v>
      </c>
      <c r="F9327" s="2">
        <v>1.07655820710815e+21</v>
      </c>
      <c r="G9327" s="2"/>
      <c r="H9327" s="2"/>
    </row>
    <row r="9328" spans="1:8">
      <c r="A9328" s="2" t="s">
        <v>9334</v>
      </c>
      <c r="B9328" s="3">
        <v>45125.9648506018</v>
      </c>
      <c r="C9328" s="2">
        <v>1.93514854994234e+25</v>
      </c>
      <c r="D9328" s="2">
        <v>0.926868170219873</v>
      </c>
      <c r="E9328" s="2">
        <v>100000</v>
      </c>
      <c r="F9328" s="2">
        <v>1.07653526084389e+21</v>
      </c>
      <c r="G9328" s="2"/>
      <c r="H9328" s="2"/>
    </row>
    <row r="9329" spans="1:8">
      <c r="A9329" s="2" t="s">
        <v>9335</v>
      </c>
      <c r="B9329" s="3">
        <v>45125.9648506018</v>
      </c>
      <c r="C9329" s="2">
        <v>1.93525620117448e+25</v>
      </c>
      <c r="D9329" s="2">
        <v>0.926888486485227</v>
      </c>
      <c r="E9329" s="2">
        <v>100000</v>
      </c>
      <c r="F9329" s="2">
        <v>1.07651232145184e+21</v>
      </c>
      <c r="G9329" s="2"/>
      <c r="H9329" s="2"/>
    </row>
    <row r="9330" spans="1:8">
      <c r="A9330" s="2" t="s">
        <v>9336</v>
      </c>
      <c r="B9330" s="3">
        <v>45125.9648506018</v>
      </c>
      <c r="C9330" s="2">
        <v>1.93536385011337e+25</v>
      </c>
      <c r="D9330" s="2">
        <v>0.926908797556579</v>
      </c>
      <c r="E9330" s="2">
        <v>100000</v>
      </c>
      <c r="F9330" s="2">
        <v>1.07648938892994e+21</v>
      </c>
      <c r="G9330" s="2"/>
      <c r="H9330" s="2"/>
    </row>
    <row r="9331" spans="1:8">
      <c r="A9331" s="2" t="s">
        <v>9337</v>
      </c>
      <c r="B9331" s="3">
        <v>45125.9648506018</v>
      </c>
      <c r="C9331" s="2">
        <v>1.9354714967597e+25</v>
      </c>
      <c r="D9331" s="2">
        <v>0.926929103435007</v>
      </c>
      <c r="E9331" s="2">
        <v>100000</v>
      </c>
      <c r="F9331" s="2">
        <v>1.07646646327614e+21</v>
      </c>
      <c r="G9331" s="2"/>
      <c r="H9331" s="2"/>
    </row>
    <row r="9332" spans="1:8">
      <c r="A9332" s="2" t="s">
        <v>9338</v>
      </c>
      <c r="B9332" s="3">
        <v>45125.9648506018</v>
      </c>
      <c r="C9332" s="2">
        <v>1.935579140885e+25</v>
      </c>
      <c r="D9332" s="2">
        <v>0.926951433904737</v>
      </c>
      <c r="E9332" s="2">
        <v>100000</v>
      </c>
      <c r="F9332" s="2">
        <v>1.07644125298716e+21</v>
      </c>
      <c r="G9332" s="2"/>
      <c r="H9332" s="2"/>
    </row>
    <row r="9333" spans="1:8">
      <c r="A9333" s="2" t="s">
        <v>9339</v>
      </c>
      <c r="B9333" s="3">
        <v>45125.9648506018</v>
      </c>
      <c r="C9333" s="2">
        <v>1.93568678271918e+25</v>
      </c>
      <c r="D9333" s="2">
        <v>0.926971728881534</v>
      </c>
      <c r="E9333" s="2">
        <v>100000</v>
      </c>
      <c r="F9333" s="2">
        <v>1.07641834174968e+21</v>
      </c>
      <c r="G9333" s="2"/>
      <c r="H9333" s="2"/>
    </row>
    <row r="9334" spans="1:8">
      <c r="A9334" s="2" t="s">
        <v>9340</v>
      </c>
      <c r="B9334" s="3">
        <v>45125.9648506018</v>
      </c>
      <c r="C9334" s="2">
        <v>1.93579442226291e+25</v>
      </c>
      <c r="D9334" s="2">
        <v>0.926992018668748</v>
      </c>
      <c r="E9334" s="2">
        <v>100000</v>
      </c>
      <c r="F9334" s="2">
        <v>1.07639543737393e+21</v>
      </c>
      <c r="G9334" s="2"/>
      <c r="H9334" s="2"/>
    </row>
    <row r="9335" spans="1:8">
      <c r="A9335" s="2" t="s">
        <v>9341</v>
      </c>
      <c r="B9335" s="3">
        <v>45125.9648506134</v>
      </c>
      <c r="C9335" s="2">
        <v>1.9359020595169e+25</v>
      </c>
      <c r="D9335" s="2">
        <v>0.927012303267457</v>
      </c>
      <c r="E9335" s="2">
        <v>100000</v>
      </c>
      <c r="F9335" s="2">
        <v>1.07637253985786e+21</v>
      </c>
      <c r="G9335" s="2"/>
      <c r="H9335" s="2"/>
    </row>
    <row r="9336" spans="1:8">
      <c r="A9336" s="2" t="s">
        <v>9342</v>
      </c>
      <c r="B9336" s="3">
        <v>45125.9648506134</v>
      </c>
      <c r="C9336" s="2">
        <v>1.93600969425295e+25</v>
      </c>
      <c r="D9336" s="2">
        <v>0.927034610334599</v>
      </c>
      <c r="E9336" s="2">
        <v>100000</v>
      </c>
      <c r="F9336" s="2">
        <v>1.07634736051067e+21</v>
      </c>
      <c r="G9336" s="2"/>
      <c r="H9336" s="2"/>
    </row>
    <row r="9337" spans="1:8">
      <c r="A9337" s="2" t="s">
        <v>9343</v>
      </c>
      <c r="B9337" s="3">
        <v>45125.9648506134</v>
      </c>
      <c r="C9337" s="2">
        <v>1.93611732670069e+25</v>
      </c>
      <c r="D9337" s="2">
        <v>0.927054884040954</v>
      </c>
      <c r="E9337" s="2">
        <v>100000</v>
      </c>
      <c r="F9337" s="2">
        <v>1.07632447739325e+21</v>
      </c>
      <c r="G9337" s="2"/>
      <c r="H9337" s="2"/>
    </row>
    <row r="9338" spans="1:8">
      <c r="A9338" s="2" t="s">
        <v>9344</v>
      </c>
      <c r="B9338" s="3">
        <v>45125.9648506134</v>
      </c>
      <c r="C9338" s="2">
        <v>1.9362249568608e+25</v>
      </c>
      <c r="D9338" s="2">
        <v>0.927075152562144</v>
      </c>
      <c r="E9338" s="2">
        <v>100000</v>
      </c>
      <c r="F9338" s="2">
        <v>1.07630160112916e+21</v>
      </c>
      <c r="G9338" s="2"/>
      <c r="H9338" s="2"/>
    </row>
    <row r="9339" spans="1:8">
      <c r="A9339" s="2" t="s">
        <v>9345</v>
      </c>
      <c r="B9339" s="3">
        <v>45125.9648506134</v>
      </c>
      <c r="C9339" s="2">
        <v>1.93633258473397e+25</v>
      </c>
      <c r="D9339" s="2">
        <v>0.927095415899246</v>
      </c>
      <c r="E9339" s="2">
        <v>100000</v>
      </c>
      <c r="F9339" s="2">
        <v>1.07627873171634e+21</v>
      </c>
      <c r="G9339" s="2"/>
      <c r="H9339" s="2"/>
    </row>
    <row r="9340" spans="1:8">
      <c r="A9340" s="2" t="s">
        <v>9346</v>
      </c>
      <c r="B9340" s="3">
        <v>45125.9648506134</v>
      </c>
      <c r="C9340" s="2">
        <v>1.93644021032089e+25</v>
      </c>
      <c r="D9340" s="2">
        <v>0.927117699583723</v>
      </c>
      <c r="E9340" s="2">
        <v>100000</v>
      </c>
      <c r="F9340" s="2">
        <v>1.07625586915275e+21</v>
      </c>
      <c r="G9340" s="2"/>
      <c r="H9340" s="2"/>
    </row>
    <row r="9341" spans="1:8">
      <c r="A9341" s="2" t="s">
        <v>9347</v>
      </c>
      <c r="B9341" s="3">
        <v>45125.9648506134</v>
      </c>
      <c r="C9341" s="2">
        <v>1.93654783339371e+25</v>
      </c>
      <c r="D9341" s="2">
        <v>0.927137952037746</v>
      </c>
      <c r="E9341" s="2">
        <v>100000</v>
      </c>
      <c r="F9341" s="2">
        <v>1.07623072824121e+21</v>
      </c>
      <c r="G9341" s="2"/>
      <c r="H9341" s="2"/>
    </row>
    <row r="9342" spans="1:8">
      <c r="A9342" s="2" t="s">
        <v>9348</v>
      </c>
      <c r="B9342" s="3">
        <v>45125.9648506134</v>
      </c>
      <c r="C9342" s="2">
        <v>1.93665545418172e+25</v>
      </c>
      <c r="D9342" s="2">
        <v>0.927158199311021</v>
      </c>
      <c r="E9342" s="2">
        <v>100000</v>
      </c>
      <c r="F9342" s="2">
        <v>1.07620788005433e+21</v>
      </c>
      <c r="G9342" s="2"/>
      <c r="H9342" s="2"/>
    </row>
    <row r="9343" spans="1:8">
      <c r="A9343" s="2" t="s">
        <v>9349</v>
      </c>
      <c r="B9343" s="3">
        <v>45125.9648506134</v>
      </c>
      <c r="C9343" s="2">
        <v>1.93676307268559e+25</v>
      </c>
      <c r="D9343" s="2">
        <v>0.927178441404623</v>
      </c>
      <c r="E9343" s="2">
        <v>100000</v>
      </c>
      <c r="F9343" s="2">
        <v>1.07618503871032e+21</v>
      </c>
      <c r="G9343" s="2"/>
      <c r="H9343" s="2"/>
    </row>
    <row r="9344" spans="1:8">
      <c r="A9344" s="2" t="s">
        <v>9350</v>
      </c>
      <c r="B9344" s="3">
        <v>45125.9648506134</v>
      </c>
      <c r="C9344" s="2">
        <v>1.93687068890601e+25</v>
      </c>
      <c r="D9344" s="2">
        <v>0.92720070172635</v>
      </c>
      <c r="E9344" s="2">
        <v>100000</v>
      </c>
      <c r="F9344" s="2">
        <v>1.07616220420715e+21</v>
      </c>
      <c r="G9344" s="2"/>
      <c r="H9344" s="2"/>
    </row>
    <row r="9345" spans="1:8">
      <c r="A9345" s="2" t="s">
        <v>9351</v>
      </c>
      <c r="B9345" s="3">
        <v>45125.9648506134</v>
      </c>
      <c r="C9345" s="2">
        <v>1.93697830261543e+25</v>
      </c>
      <c r="D9345" s="2">
        <v>0.927220932946145</v>
      </c>
      <c r="E9345" s="2">
        <v>100000</v>
      </c>
      <c r="F9345" s="2">
        <v>1.07613709415238e+21</v>
      </c>
      <c r="G9345" s="2"/>
      <c r="H9345" s="2"/>
    </row>
    <row r="9346" spans="1:8">
      <c r="A9346" s="2" t="s">
        <v>9352</v>
      </c>
      <c r="B9346" s="3">
        <v>45125.9648506134</v>
      </c>
      <c r="C9346" s="2">
        <v>1.93708591404283e+25</v>
      </c>
      <c r="D9346" s="2">
        <v>0.927241158989607</v>
      </c>
      <c r="E9346" s="2">
        <v>100000</v>
      </c>
      <c r="F9346" s="2">
        <v>1.07611427400829e+21</v>
      </c>
      <c r="G9346" s="2"/>
      <c r="H9346" s="2"/>
    </row>
    <row r="9347" spans="1:8">
      <c r="A9347" s="2" t="s">
        <v>9353</v>
      </c>
      <c r="B9347" s="3">
        <v>45125.9648506134</v>
      </c>
      <c r="C9347" s="2">
        <v>1.9371935231889e+25</v>
      </c>
      <c r="D9347" s="2">
        <v>0.92726137985781</v>
      </c>
      <c r="E9347" s="2">
        <v>100000</v>
      </c>
      <c r="F9347" s="2">
        <v>1.0760914606987e+21</v>
      </c>
      <c r="G9347" s="2"/>
      <c r="H9347" s="2"/>
    </row>
    <row r="9348" spans="1:8">
      <c r="A9348" s="2" t="s">
        <v>9354</v>
      </c>
      <c r="B9348" s="3">
        <v>45125.9648506134</v>
      </c>
      <c r="C9348" s="2">
        <v>1.93730113005432e+25</v>
      </c>
      <c r="D9348" s="2">
        <v>0.927283616836696</v>
      </c>
      <c r="E9348" s="2">
        <v>100000</v>
      </c>
      <c r="F9348" s="2">
        <v>1.07606865422156e+21</v>
      </c>
      <c r="G9348" s="2"/>
      <c r="H9348" s="2"/>
    </row>
    <row r="9349" spans="1:8">
      <c r="A9349" s="2" t="s">
        <v>9355</v>
      </c>
      <c r="B9349" s="3">
        <v>45125.9648506134</v>
      </c>
      <c r="C9349" s="2">
        <v>1.93740873441182e+25</v>
      </c>
      <c r="D9349" s="2">
        <v>0.927303826840362</v>
      </c>
      <c r="E9349" s="2">
        <v>100000</v>
      </c>
      <c r="F9349" s="2">
        <v>1.07604357498574e+21</v>
      </c>
      <c r="G9349" s="2"/>
      <c r="H9349" s="2"/>
    </row>
    <row r="9350" spans="1:8">
      <c r="A9350" s="2" t="s">
        <v>9356</v>
      </c>
      <c r="B9350" s="3">
        <v>45125.964850625</v>
      </c>
      <c r="C9350" s="2">
        <v>1.9375163364901e+25</v>
      </c>
      <c r="D9350" s="2">
        <v>0.927324031672107</v>
      </c>
      <c r="E9350" s="2">
        <v>100000</v>
      </c>
      <c r="F9350" s="2">
        <v>1.07602078285009e+21</v>
      </c>
      <c r="G9350" s="2"/>
      <c r="H9350" s="2"/>
    </row>
    <row r="9351" spans="1:8">
      <c r="A9351" s="2" t="s">
        <v>9357</v>
      </c>
      <c r="B9351" s="3">
        <v>45125.964850625</v>
      </c>
      <c r="C9351" s="2">
        <v>1.93762393628986e+25</v>
      </c>
      <c r="D9351" s="2">
        <v>0.927344231333007</v>
      </c>
      <c r="E9351" s="2">
        <v>100000</v>
      </c>
      <c r="F9351" s="2">
        <v>1.07599799754056e+21</v>
      </c>
      <c r="G9351" s="2"/>
      <c r="H9351" s="2"/>
    </row>
    <row r="9352" spans="1:8">
      <c r="A9352" s="2" t="s">
        <v>9358</v>
      </c>
      <c r="B9352" s="3">
        <v>45125.964850625</v>
      </c>
      <c r="C9352" s="2">
        <v>1.93773153381176e+25</v>
      </c>
      <c r="D9352" s="2">
        <v>0.927366444988956</v>
      </c>
      <c r="E9352" s="2">
        <v>100000</v>
      </c>
      <c r="F9352" s="2">
        <v>1.0759752190551e+21</v>
      </c>
      <c r="G9352" s="2"/>
      <c r="H9352" s="2"/>
    </row>
    <row r="9353" spans="1:8">
      <c r="A9353" s="2" t="s">
        <v>9359</v>
      </c>
      <c r="B9353" s="3">
        <v>45125.964850625</v>
      </c>
      <c r="C9353" s="2">
        <v>1.9378391290565e+25</v>
      </c>
      <c r="D9353" s="2">
        <v>0.927386633794584</v>
      </c>
      <c r="E9353" s="2">
        <v>100000</v>
      </c>
      <c r="F9353" s="2">
        <v>1.07595244739168e+21</v>
      </c>
      <c r="G9353" s="2"/>
      <c r="H9353" s="2"/>
    </row>
    <row r="9354" spans="1:8">
      <c r="A9354" s="2" t="s">
        <v>9360</v>
      </c>
      <c r="B9354" s="3">
        <v>45125.964850625</v>
      </c>
      <c r="C9354" s="2">
        <v>1.93794672179714e+25</v>
      </c>
      <c r="D9354" s="2">
        <v>0.927406817432703</v>
      </c>
      <c r="E9354" s="2">
        <v>100000</v>
      </c>
      <c r="F9354" s="2">
        <v>1.07592740643893e+21</v>
      </c>
      <c r="G9354" s="2"/>
      <c r="H9354" s="2"/>
    </row>
    <row r="9355" spans="1:8">
      <c r="A9355" s="2" t="s">
        <v>9361</v>
      </c>
      <c r="B9355" s="3">
        <v>45125.964850625</v>
      </c>
      <c r="C9355" s="2">
        <v>1.93805431226205e+25</v>
      </c>
      <c r="D9355" s="2">
        <v>0.927426995904389</v>
      </c>
      <c r="E9355" s="2">
        <v>100000</v>
      </c>
      <c r="F9355" s="2">
        <v>1.07590464909515e+21</v>
      </c>
      <c r="G9355" s="2"/>
      <c r="H9355" s="2"/>
    </row>
    <row r="9356" spans="1:8">
      <c r="A9356" s="2" t="s">
        <v>9362</v>
      </c>
      <c r="B9356" s="3">
        <v>45125.964850625</v>
      </c>
      <c r="C9356" s="2">
        <v>1.93816190045191e+25</v>
      </c>
      <c r="D9356" s="2">
        <v>0.927449186257296</v>
      </c>
      <c r="E9356" s="2">
        <v>100000</v>
      </c>
      <c r="F9356" s="2">
        <v>1.07588189856707e+21</v>
      </c>
      <c r="G9356" s="2"/>
      <c r="H9356" s="2"/>
    </row>
    <row r="9357" spans="1:8">
      <c r="A9357" s="2" t="s">
        <v>9363</v>
      </c>
      <c r="B9357" s="3">
        <v>45125.964850625</v>
      </c>
      <c r="C9357" s="2">
        <v>1.9382694863674e+25</v>
      </c>
      <c r="D9357" s="2">
        <v>0.927469353882973</v>
      </c>
      <c r="E9357" s="2">
        <v>100000</v>
      </c>
      <c r="F9357" s="2">
        <v>1.07585915485268e+21</v>
      </c>
      <c r="G9357" s="2"/>
      <c r="H9357" s="2"/>
    </row>
    <row r="9358" spans="1:8">
      <c r="A9358" s="2" t="s">
        <v>9364</v>
      </c>
      <c r="B9358" s="3">
        <v>45125.964850625</v>
      </c>
      <c r="C9358" s="2">
        <v>1.93837706978186e+25</v>
      </c>
      <c r="D9358" s="2">
        <v>0.927489516345552</v>
      </c>
      <c r="E9358" s="2">
        <v>100000</v>
      </c>
      <c r="F9358" s="2">
        <v>1.0758341446342e+21</v>
      </c>
      <c r="G9358" s="2"/>
      <c r="H9358" s="2"/>
    </row>
    <row r="9359" spans="1:8">
      <c r="A9359" s="2" t="s">
        <v>9365</v>
      </c>
      <c r="B9359" s="3">
        <v>45125.964850625</v>
      </c>
      <c r="C9359" s="2">
        <v>1.93848465092338e+25</v>
      </c>
      <c r="D9359" s="2">
        <v>0.927509673646107</v>
      </c>
      <c r="E9359" s="2">
        <v>100000</v>
      </c>
      <c r="F9359" s="2">
        <v>1.07581141522189e+21</v>
      </c>
      <c r="G9359" s="2"/>
      <c r="H9359" s="2"/>
    </row>
    <row r="9360" spans="1:8">
      <c r="A9360" s="2" t="s">
        <v>9366</v>
      </c>
      <c r="B9360" s="3">
        <v>45125.964850625</v>
      </c>
      <c r="C9360" s="2">
        <v>1.93859222979264e+25</v>
      </c>
      <c r="D9360" s="2">
        <v>0.927531840715863</v>
      </c>
      <c r="E9360" s="2">
        <v>100000</v>
      </c>
      <c r="F9360" s="2">
        <v>1.07578869261694e+21</v>
      </c>
      <c r="G9360" s="2"/>
      <c r="H9360" s="2"/>
    </row>
    <row r="9361" spans="1:8">
      <c r="A9361" s="2" t="s">
        <v>9367</v>
      </c>
      <c r="B9361" s="3">
        <v>45125.964850625</v>
      </c>
      <c r="C9361" s="2">
        <v>1.93869980639032e+25</v>
      </c>
      <c r="D9361" s="2">
        <v>0.92755198717967</v>
      </c>
      <c r="E9361" s="2">
        <v>100000</v>
      </c>
      <c r="F9361" s="2">
        <v>1.07576597681731e+21</v>
      </c>
      <c r="G9361" s="2"/>
      <c r="H9361" s="2"/>
    </row>
    <row r="9362" spans="1:8">
      <c r="A9362" s="2" t="s">
        <v>9368</v>
      </c>
      <c r="B9362" s="3">
        <v>45125.964850625</v>
      </c>
      <c r="C9362" s="2">
        <v>1.93880738071711e+25</v>
      </c>
      <c r="D9362" s="2">
        <v>0.927572128484786</v>
      </c>
      <c r="E9362" s="2">
        <v>100000</v>
      </c>
      <c r="F9362" s="2">
        <v>1.07574326782098e+21</v>
      </c>
      <c r="G9362" s="2"/>
      <c r="H9362" s="2"/>
    </row>
    <row r="9363" spans="1:8">
      <c r="A9363" s="2" t="s">
        <v>9369</v>
      </c>
      <c r="B9363" s="3">
        <v>45125.964850625</v>
      </c>
      <c r="C9363" s="2">
        <v>1.93891495254669e+25</v>
      </c>
      <c r="D9363" s="2">
        <v>0.927592264632287</v>
      </c>
      <c r="E9363" s="2">
        <v>100000</v>
      </c>
      <c r="F9363" s="2">
        <v>1.07571829578038e+21</v>
      </c>
      <c r="G9363" s="2"/>
      <c r="H9363" s="2"/>
    </row>
    <row r="9364" spans="1:8">
      <c r="A9364" s="2" t="s">
        <v>9370</v>
      </c>
      <c r="B9364" s="3">
        <v>45125.9648506366</v>
      </c>
      <c r="C9364" s="2">
        <v>1.93902252210679e+25</v>
      </c>
      <c r="D9364" s="2">
        <v>0.927614408438777</v>
      </c>
      <c r="E9364" s="2">
        <v>100000</v>
      </c>
      <c r="F9364" s="2">
        <v>1.07569560106433e+21</v>
      </c>
      <c r="G9364" s="2"/>
      <c r="H9364" s="2"/>
    </row>
    <row r="9365" spans="1:8">
      <c r="A9365" s="2" t="s">
        <v>9371</v>
      </c>
      <c r="B9365" s="3">
        <v>45125.9648506366</v>
      </c>
      <c r="C9365" s="2">
        <v>1.93913008939811e+25</v>
      </c>
      <c r="D9365" s="2">
        <v>0.927634533758786</v>
      </c>
      <c r="E9365" s="2">
        <v>100000</v>
      </c>
      <c r="F9365" s="2">
        <v>1.07567291314527e+21</v>
      </c>
      <c r="G9365" s="2"/>
      <c r="H9365" s="2"/>
    </row>
    <row r="9366" spans="1:8">
      <c r="A9366" s="2" t="s">
        <v>9372</v>
      </c>
      <c r="B9366" s="3">
        <v>45125.9648506366</v>
      </c>
      <c r="C9366" s="2">
        <v>1.93923765442131e+25</v>
      </c>
      <c r="D9366" s="2">
        <v>0.927654653924513</v>
      </c>
      <c r="E9366" s="2">
        <v>100000</v>
      </c>
      <c r="F9366" s="2">
        <v>1.07565023202116e+21</v>
      </c>
      <c r="G9366" s="2"/>
      <c r="H9366" s="2"/>
    </row>
    <row r="9367" spans="1:8">
      <c r="A9367" s="2" t="s">
        <v>9373</v>
      </c>
      <c r="B9367" s="3">
        <v>45125.9648506366</v>
      </c>
      <c r="C9367" s="2">
        <v>1.93934521695037e+25</v>
      </c>
      <c r="D9367" s="2">
        <v>0.927674768937033</v>
      </c>
      <c r="E9367" s="2">
        <v>100000</v>
      </c>
      <c r="F9367" s="2">
        <v>1.07562529063039e+21</v>
      </c>
      <c r="G9367" s="2"/>
      <c r="H9367" s="2"/>
    </row>
    <row r="9368" spans="1:8">
      <c r="A9368" s="2" t="s">
        <v>9374</v>
      </c>
      <c r="B9368" s="3">
        <v>45125.9648506366</v>
      </c>
      <c r="C9368" s="2">
        <v>1.93945277721275e+25</v>
      </c>
      <c r="D9368" s="2">
        <v>0.927696889500132</v>
      </c>
      <c r="E9368" s="2">
        <v>100000</v>
      </c>
      <c r="F9368" s="2">
        <v>1.07560262376906e+21</v>
      </c>
      <c r="G9368" s="2"/>
      <c r="H9368" s="2"/>
    </row>
    <row r="9369" spans="1:8">
      <c r="A9369" s="2" t="s">
        <v>9375</v>
      </c>
      <c r="B9369" s="3">
        <v>45125.9648506366</v>
      </c>
      <c r="C9369" s="2">
        <v>1.93956033520912e+25</v>
      </c>
      <c r="D9369" s="2">
        <v>0.927716993694414</v>
      </c>
      <c r="E9369" s="2">
        <v>100000</v>
      </c>
      <c r="F9369" s="2">
        <v>1.0755799636964e+21</v>
      </c>
      <c r="G9369" s="2"/>
      <c r="H9369" s="2"/>
    </row>
    <row r="9370" spans="1:8">
      <c r="A9370" s="2" t="s">
        <v>9376</v>
      </c>
      <c r="B9370" s="3">
        <v>45125.9648506366</v>
      </c>
      <c r="C9370" s="2">
        <v>1.93966789094016e+25</v>
      </c>
      <c r="D9370" s="2">
        <v>0.927737092738819</v>
      </c>
      <c r="E9370" s="2">
        <v>100000</v>
      </c>
      <c r="F9370" s="2">
        <v>1.07555731041036e+21</v>
      </c>
      <c r="G9370" s="2"/>
      <c r="H9370" s="2"/>
    </row>
    <row r="9371" spans="1:8">
      <c r="A9371" s="2" t="s">
        <v>9377</v>
      </c>
      <c r="B9371" s="3">
        <v>45125.9648506366</v>
      </c>
      <c r="C9371" s="2">
        <v>1.93977544440655e+25</v>
      </c>
      <c r="D9371" s="2">
        <v>0.927757186634422</v>
      </c>
      <c r="E9371" s="2">
        <v>100000</v>
      </c>
      <c r="F9371" s="2">
        <v>1.07553466390891e+21</v>
      </c>
      <c r="G9371" s="2"/>
      <c r="H9371" s="2"/>
    </row>
    <row r="9372" spans="1:8">
      <c r="A9372" s="2" t="s">
        <v>9378</v>
      </c>
      <c r="B9372" s="3">
        <v>45125.9648506366</v>
      </c>
      <c r="C9372" s="2">
        <v>1.93988299538261e+25</v>
      </c>
      <c r="D9372" s="2">
        <v>0.927779283974002</v>
      </c>
      <c r="E9372" s="2">
        <v>100000</v>
      </c>
      <c r="F9372" s="2">
        <v>1.07550976059111e+21</v>
      </c>
      <c r="G9372" s="2"/>
      <c r="H9372" s="2"/>
    </row>
    <row r="9373" spans="1:8">
      <c r="A9373" s="2" t="s">
        <v>9379</v>
      </c>
      <c r="B9373" s="3">
        <v>45125.9648506366</v>
      </c>
      <c r="C9373" s="2">
        <v>1.93999054409544e+25</v>
      </c>
      <c r="D9373" s="2">
        <v>0.927799367060617</v>
      </c>
      <c r="E9373" s="2">
        <v>100000</v>
      </c>
      <c r="F9373" s="2">
        <v>1.07548712833072e+21</v>
      </c>
      <c r="G9373" s="2"/>
      <c r="H9373" s="2"/>
    </row>
    <row r="9374" spans="1:8">
      <c r="A9374" s="2" t="s">
        <v>9380</v>
      </c>
      <c r="B9374" s="3">
        <v>45125.9648506366</v>
      </c>
      <c r="C9374" s="2">
        <v>1.94009809054573e+25</v>
      </c>
      <c r="D9374" s="2">
        <v>0.927819445001761</v>
      </c>
      <c r="E9374" s="2">
        <v>100000</v>
      </c>
      <c r="F9374" s="2">
        <v>1.07546450284863e+21</v>
      </c>
      <c r="G9374" s="2"/>
      <c r="H9374" s="2"/>
    </row>
    <row r="9375" spans="1:8">
      <c r="A9375" s="2" t="s">
        <v>9381</v>
      </c>
      <c r="B9375" s="3">
        <v>45125.9648506366</v>
      </c>
      <c r="C9375" s="2">
        <v>1.94020563473414e+25</v>
      </c>
      <c r="D9375" s="2">
        <v>0.927839517798508</v>
      </c>
      <c r="E9375" s="2">
        <v>100000</v>
      </c>
      <c r="F9375" s="2">
        <v>1.07544188414282e+21</v>
      </c>
      <c r="G9375" s="2"/>
      <c r="H9375" s="2"/>
    </row>
    <row r="9376" spans="1:8">
      <c r="A9376" s="2" t="s">
        <v>9382</v>
      </c>
      <c r="B9376" s="3">
        <v>45125.9648506366</v>
      </c>
      <c r="C9376" s="2">
        <v>1.94031317643528e+25</v>
      </c>
      <c r="D9376" s="2">
        <v>0.92785958545193</v>
      </c>
      <c r="E9376" s="2">
        <v>100000</v>
      </c>
      <c r="F9376" s="2">
        <v>1.07541701139062e+21</v>
      </c>
      <c r="G9376" s="2"/>
      <c r="H9376" s="2"/>
    </row>
    <row r="9377" spans="1:8">
      <c r="A9377" s="2" t="s">
        <v>9383</v>
      </c>
      <c r="B9377" s="3">
        <v>45125.9648506481</v>
      </c>
      <c r="C9377" s="2">
        <v>1.94042071587597e+25</v>
      </c>
      <c r="D9377" s="2">
        <v>0.927881653931438</v>
      </c>
      <c r="E9377" s="2">
        <v>100000</v>
      </c>
      <c r="F9377" s="2">
        <v>1.07539440690841e+21</v>
      </c>
      <c r="G9377" s="2"/>
      <c r="H9377" s="2"/>
    </row>
    <row r="9378" spans="1:8">
      <c r="A9378" s="2" t="s">
        <v>9384</v>
      </c>
      <c r="B9378" s="3">
        <v>45125.9648506481</v>
      </c>
      <c r="C9378" s="2">
        <v>1.94052825305689e+25</v>
      </c>
      <c r="D9378" s="2">
        <v>0.927901710787376</v>
      </c>
      <c r="E9378" s="2">
        <v>100000</v>
      </c>
      <c r="F9378" s="2">
        <v>1.07537180919621e+21</v>
      </c>
      <c r="G9378" s="2"/>
      <c r="H9378" s="2"/>
    </row>
    <row r="9379" spans="1:8">
      <c r="A9379" s="2" t="s">
        <v>9385</v>
      </c>
      <c r="B9379" s="3">
        <v>45125.9648506481</v>
      </c>
      <c r="C9379" s="2">
        <v>1.94063578797872e+25</v>
      </c>
      <c r="D9379" s="2">
        <v>0.927921762503319</v>
      </c>
      <c r="E9379" s="2">
        <v>100000</v>
      </c>
      <c r="F9379" s="2">
        <v>1.07534921825198e+21</v>
      </c>
      <c r="G9379" s="2"/>
      <c r="H9379" s="2"/>
    </row>
    <row r="9380" spans="1:8">
      <c r="A9380" s="2" t="s">
        <v>9386</v>
      </c>
      <c r="B9380" s="3">
        <v>45125.9648506481</v>
      </c>
      <c r="C9380" s="2">
        <v>1.94074332064212e+25</v>
      </c>
      <c r="D9380" s="2">
        <v>0.92794180908034</v>
      </c>
      <c r="E9380" s="2">
        <v>100000</v>
      </c>
      <c r="F9380" s="2">
        <v>1.0753266340737e+21</v>
      </c>
      <c r="G9380" s="2"/>
      <c r="H9380" s="2"/>
    </row>
    <row r="9381" spans="1:8">
      <c r="A9381" s="2" t="s">
        <v>9387</v>
      </c>
      <c r="B9381" s="3">
        <v>45125.9648506481</v>
      </c>
      <c r="C9381" s="2">
        <v>1.94085085082205e+25</v>
      </c>
      <c r="D9381" s="2">
        <v>0.927963854380891</v>
      </c>
      <c r="E9381" s="2">
        <v>100000</v>
      </c>
      <c r="F9381" s="2">
        <v>1.07530179928986e+21</v>
      </c>
      <c r="G9381" s="2"/>
      <c r="H9381" s="2"/>
    </row>
    <row r="9382" spans="1:8">
      <c r="A9382" s="2" t="s">
        <v>9388</v>
      </c>
      <c r="B9382" s="3">
        <v>45125.9648506481</v>
      </c>
      <c r="C9382" s="2">
        <v>1.94095837874498e+25</v>
      </c>
      <c r="D9382" s="2">
        <v>0.927983890169672</v>
      </c>
      <c r="E9382" s="2">
        <v>100000</v>
      </c>
      <c r="F9382" s="2">
        <v>1.0752792293135e+21</v>
      </c>
      <c r="G9382" s="2"/>
      <c r="H9382" s="2"/>
    </row>
    <row r="9383" spans="1:8">
      <c r="A9383" s="2" t="s">
        <v>9389</v>
      </c>
      <c r="B9383" s="3">
        <v>45125.9648506481</v>
      </c>
      <c r="C9383" s="2">
        <v>1.94106590441159e+25</v>
      </c>
      <c r="D9383" s="2">
        <v>0.928003920822859</v>
      </c>
      <c r="E9383" s="2">
        <v>100000</v>
      </c>
      <c r="F9383" s="2">
        <v>1.07525666609682e+21</v>
      </c>
      <c r="G9383" s="2"/>
      <c r="H9383" s="2"/>
    </row>
    <row r="9384" spans="1:8">
      <c r="A9384" s="2" t="s">
        <v>9390</v>
      </c>
      <c r="B9384" s="3">
        <v>45125.9648506481</v>
      </c>
      <c r="C9384" s="2">
        <v>1.94117342782256e+25</v>
      </c>
      <c r="D9384" s="2">
        <v>0.928023946341526</v>
      </c>
      <c r="E9384" s="2">
        <v>100000</v>
      </c>
      <c r="F9384" s="2">
        <v>1.07523410963781e+21</v>
      </c>
      <c r="G9384" s="2"/>
      <c r="H9384" s="2"/>
    </row>
    <row r="9385" spans="1:8">
      <c r="A9385" s="2" t="s">
        <v>9391</v>
      </c>
      <c r="B9385" s="3">
        <v>45125.9648506481</v>
      </c>
      <c r="C9385" s="2">
        <v>1.94128094875309e+25</v>
      </c>
      <c r="D9385" s="2">
        <v>0.928045968482969</v>
      </c>
      <c r="E9385" s="2">
        <v>100000</v>
      </c>
      <c r="F9385" s="2">
        <v>1.07520930533558e+21</v>
      </c>
      <c r="G9385" s="2"/>
      <c r="H9385" s="2"/>
    </row>
    <row r="9386" spans="1:8">
      <c r="A9386" s="2" t="s">
        <v>9392</v>
      </c>
      <c r="B9386" s="3">
        <v>45125.9648506481</v>
      </c>
      <c r="C9386" s="2">
        <v>1.9413884674294e+25</v>
      </c>
      <c r="D9386" s="2">
        <v>0.928065983222636</v>
      </c>
      <c r="E9386" s="2">
        <v>100000</v>
      </c>
      <c r="F9386" s="2">
        <v>1.07518676306108e+21</v>
      </c>
      <c r="G9386" s="2"/>
      <c r="H9386" s="2"/>
    </row>
    <row r="9387" spans="1:8">
      <c r="A9387" s="2" t="s">
        <v>9393</v>
      </c>
      <c r="B9387" s="3">
        <v>45125.9648506481</v>
      </c>
      <c r="C9387" s="2">
        <v>1.94149598385215e+25</v>
      </c>
      <c r="D9387" s="2">
        <v>0.928085992831108</v>
      </c>
      <c r="E9387" s="2">
        <v>100000</v>
      </c>
      <c r="F9387" s="2">
        <v>1.07516422753797e+21</v>
      </c>
      <c r="G9387" s="2"/>
      <c r="H9387" s="2"/>
    </row>
    <row r="9388" spans="1:8">
      <c r="A9388" s="2" t="s">
        <v>9394</v>
      </c>
      <c r="B9388" s="3">
        <v>45125.9648506481</v>
      </c>
      <c r="C9388" s="2">
        <v>1.94160349802203e+25</v>
      </c>
      <c r="D9388" s="2">
        <v>0.92810599730946</v>
      </c>
      <c r="E9388" s="2">
        <v>100000</v>
      </c>
      <c r="F9388" s="2">
        <v>1.07514169876425e+21</v>
      </c>
      <c r="G9388" s="2"/>
      <c r="H9388" s="2"/>
    </row>
    <row r="9389" spans="1:8">
      <c r="A9389" s="2" t="s">
        <v>9395</v>
      </c>
      <c r="B9389" s="3">
        <v>45125.9648506481</v>
      </c>
      <c r="C9389" s="2">
        <v>1.9417110099397e+25</v>
      </c>
      <c r="D9389" s="2">
        <v>0.928127996311637</v>
      </c>
      <c r="E9389" s="2">
        <v>100000</v>
      </c>
      <c r="F9389" s="2">
        <v>1.07511917673789e+21</v>
      </c>
      <c r="G9389" s="2"/>
      <c r="H9389" s="2"/>
    </row>
    <row r="9390" spans="1:8">
      <c r="A9390" s="2" t="s">
        <v>9396</v>
      </c>
      <c r="B9390" s="3">
        <v>45125.9648506481</v>
      </c>
      <c r="C9390" s="2">
        <v>1.94181851938073e+25</v>
      </c>
      <c r="D9390" s="2">
        <v>0.928147990020226</v>
      </c>
      <c r="E9390" s="2">
        <v>100000</v>
      </c>
      <c r="F9390" s="2">
        <v>1.07509441029969e+21</v>
      </c>
      <c r="G9390" s="2"/>
      <c r="H9390" s="2"/>
    </row>
    <row r="9391" spans="1:8">
      <c r="A9391" s="2" t="s">
        <v>9397</v>
      </c>
      <c r="B9391" s="3">
        <v>45125.9648506597</v>
      </c>
      <c r="C9391" s="2">
        <v>1.94192602657097e+25</v>
      </c>
      <c r="D9391" s="2">
        <v>0.92816797860202</v>
      </c>
      <c r="E9391" s="2">
        <v>100000</v>
      </c>
      <c r="F9391" s="2">
        <v>1.07507190243622e+21</v>
      </c>
      <c r="G9391" s="2"/>
      <c r="H9391" s="2"/>
    </row>
    <row r="9392" spans="1:8">
      <c r="A9392" s="2" t="s">
        <v>9398</v>
      </c>
      <c r="B9392" s="3">
        <v>45125.9648506597</v>
      </c>
      <c r="C9392" s="2">
        <v>1.94203353151111e+25</v>
      </c>
      <c r="D9392" s="2">
        <v>0.928187962058091</v>
      </c>
      <c r="E9392" s="2">
        <v>100000</v>
      </c>
      <c r="F9392" s="2">
        <v>1.07504940131386e+21</v>
      </c>
      <c r="G9392" s="2"/>
      <c r="H9392" s="2"/>
    </row>
    <row r="9393" spans="1:8">
      <c r="A9393" s="2" t="s">
        <v>9399</v>
      </c>
      <c r="B9393" s="3">
        <v>45125.9648506597</v>
      </c>
      <c r="C9393" s="2">
        <v>1.9421410342018e+25</v>
      </c>
      <c r="D9393" s="2">
        <v>0.928209937940838</v>
      </c>
      <c r="E9393" s="2">
        <v>100000</v>
      </c>
      <c r="F9393" s="2">
        <v>1.07502690693059e+21</v>
      </c>
      <c r="G9393" s="2"/>
      <c r="H9393" s="2"/>
    </row>
    <row r="9394" spans="1:8">
      <c r="A9394" s="2" t="s">
        <v>9400</v>
      </c>
      <c r="B9394" s="3">
        <v>45125.9648506597</v>
      </c>
      <c r="C9394" s="2">
        <v>1.94224853464373e+25</v>
      </c>
      <c r="D9394" s="2">
        <v>0.92822991063638</v>
      </c>
      <c r="E9394" s="2">
        <v>100000</v>
      </c>
      <c r="F9394" s="2">
        <v>1.07500441928441e+21</v>
      </c>
      <c r="G9394" s="2"/>
      <c r="H9394" s="2"/>
    </row>
    <row r="9395" spans="1:8">
      <c r="A9395" s="2" t="s">
        <v>9401</v>
      </c>
      <c r="B9395" s="3">
        <v>45125.9648506597</v>
      </c>
      <c r="C9395" s="2">
        <v>1.94235603261279e+25</v>
      </c>
      <c r="D9395" s="2">
        <v>0.928249878209524</v>
      </c>
      <c r="E9395" s="2">
        <v>100000</v>
      </c>
      <c r="F9395" s="2">
        <v>1.07497969065252e+21</v>
      </c>
      <c r="G9395" s="2"/>
      <c r="H9395" s="2"/>
    </row>
    <row r="9396" spans="1:8">
      <c r="A9396" s="2" t="s">
        <v>9402</v>
      </c>
      <c r="B9396" s="3">
        <v>45125.9648506597</v>
      </c>
      <c r="C9396" s="2">
        <v>1.94246352833451e+25</v>
      </c>
      <c r="D9396" s="2">
        <v>0.928269840661341</v>
      </c>
      <c r="E9396" s="2">
        <v>100000</v>
      </c>
      <c r="F9396" s="2">
        <v>1.07495721714763e+21</v>
      </c>
      <c r="G9396" s="2"/>
      <c r="H9396" s="2"/>
    </row>
    <row r="9397" spans="1:8">
      <c r="A9397" s="2" t="s">
        <v>9403</v>
      </c>
      <c r="B9397" s="3">
        <v>45125.9648506597</v>
      </c>
      <c r="C9397" s="2">
        <v>1.94257102180954e+25</v>
      </c>
      <c r="D9397" s="2">
        <v>0.928291793444487</v>
      </c>
      <c r="E9397" s="2">
        <v>100000</v>
      </c>
      <c r="F9397" s="2">
        <v>1.07493475037359e+21</v>
      </c>
      <c r="G9397" s="2"/>
      <c r="H9397" s="2"/>
    </row>
    <row r="9398" spans="1:8">
      <c r="A9398" s="2" t="s">
        <v>9404</v>
      </c>
      <c r="B9398" s="3">
        <v>45125.9648506597</v>
      </c>
      <c r="C9398" s="2">
        <v>1.94267851303858e+25</v>
      </c>
      <c r="D9398" s="2">
        <v>0.928311745145008</v>
      </c>
      <c r="E9398" s="2">
        <v>100000</v>
      </c>
      <c r="F9398" s="2">
        <v>1.07491229032836e+21</v>
      </c>
      <c r="G9398" s="2"/>
      <c r="H9398" s="2"/>
    </row>
    <row r="9399" spans="1:8">
      <c r="A9399" s="2" t="s">
        <v>9405</v>
      </c>
      <c r="B9399" s="3">
        <v>45125.9648506597</v>
      </c>
      <c r="C9399" s="2">
        <v>1.94278600179778e+25</v>
      </c>
      <c r="D9399" s="2">
        <v>0.928331691727525</v>
      </c>
      <c r="E9399" s="2">
        <v>100000</v>
      </c>
      <c r="F9399" s="2">
        <v>1.07488759204799e+21</v>
      </c>
      <c r="G9399" s="2"/>
      <c r="H9399" s="2"/>
    </row>
    <row r="9400" spans="1:8">
      <c r="A9400" s="2" t="s">
        <v>9406</v>
      </c>
      <c r="B9400" s="3">
        <v>45125.9648506597</v>
      </c>
      <c r="C9400" s="2">
        <v>1.94289348831239e+25</v>
      </c>
      <c r="D9400" s="2">
        <v>0.92835163319311</v>
      </c>
      <c r="E9400" s="2">
        <v>100000</v>
      </c>
      <c r="F9400" s="2">
        <v>1.07486514612674e+21</v>
      </c>
      <c r="G9400" s="2"/>
      <c r="H9400" s="2"/>
    </row>
    <row r="9401" spans="1:8">
      <c r="A9401" s="2" t="s">
        <v>9407</v>
      </c>
      <c r="B9401" s="3">
        <v>45125.9648506597</v>
      </c>
      <c r="C9401" s="2">
        <v>1.94300097258309e+25</v>
      </c>
      <c r="D9401" s="2">
        <v>0.928371569542835</v>
      </c>
      <c r="E9401" s="2">
        <v>100000</v>
      </c>
      <c r="F9401" s="2">
        <v>1.07484270692807e+21</v>
      </c>
      <c r="G9401" s="2"/>
      <c r="H9401" s="2"/>
    </row>
    <row r="9402" spans="1:8">
      <c r="A9402" s="2" t="s">
        <v>9408</v>
      </c>
      <c r="B9402" s="3">
        <v>45125.9648506597</v>
      </c>
      <c r="C9402" s="2">
        <v>1.94310845461053e+25</v>
      </c>
      <c r="D9402" s="2">
        <v>0.928393493619993</v>
      </c>
      <c r="E9402" s="2">
        <v>100000</v>
      </c>
      <c r="F9402" s="2">
        <v>1.07482027444998e+21</v>
      </c>
      <c r="G9402" s="2"/>
      <c r="H9402" s="2"/>
    </row>
    <row r="9403" spans="1:8">
      <c r="A9403" s="2" t="s">
        <v>9409</v>
      </c>
      <c r="B9403" s="3">
        <v>45125.9648506597</v>
      </c>
      <c r="C9403" s="2">
        <v>1.9432159343954e+25</v>
      </c>
      <c r="D9403" s="2">
        <v>0.9284134192299</v>
      </c>
      <c r="E9403" s="2">
        <v>100000</v>
      </c>
      <c r="F9403" s="2">
        <v>1.07479784869045e+21</v>
      </c>
      <c r="G9403" s="2"/>
      <c r="H9403" s="2"/>
    </row>
    <row r="9404" spans="1:8">
      <c r="A9404" s="2" t="s">
        <v>9410</v>
      </c>
      <c r="B9404" s="3">
        <v>45125.9648506597</v>
      </c>
      <c r="C9404" s="2">
        <v>1.94332341171421e+25</v>
      </c>
      <c r="D9404" s="2">
        <v>0.928433339727269</v>
      </c>
      <c r="E9404" s="2">
        <v>100000</v>
      </c>
      <c r="F9404" s="2">
        <v>1.07477318811251e+21</v>
      </c>
      <c r="G9404" s="2"/>
      <c r="H9404" s="2"/>
    </row>
    <row r="9405" spans="1:8">
      <c r="A9405" s="2" t="s">
        <v>9411</v>
      </c>
      <c r="B9405" s="3">
        <v>45125.9648506713</v>
      </c>
      <c r="C9405" s="2">
        <v>1.94343088679186e+25</v>
      </c>
      <c r="D9405" s="2">
        <v>0.928453255113171</v>
      </c>
      <c r="E9405" s="2">
        <v>100000</v>
      </c>
      <c r="F9405" s="2">
        <v>1.07475077645543e+21</v>
      </c>
      <c r="G9405" s="2"/>
      <c r="H9405" s="2"/>
    </row>
    <row r="9406" spans="1:8">
      <c r="A9406" s="2" t="s">
        <v>9412</v>
      </c>
      <c r="B9406" s="3">
        <v>45125.9648506713</v>
      </c>
      <c r="C9406" s="2">
        <v>1.94353835962901e+25</v>
      </c>
      <c r="D9406" s="2">
        <v>0.928475156135197</v>
      </c>
      <c r="E9406" s="2">
        <v>100000</v>
      </c>
      <c r="F9406" s="2">
        <v>1.07472837151069e+21</v>
      </c>
      <c r="G9406" s="2"/>
      <c r="H9406" s="2"/>
    </row>
    <row r="9407" spans="1:8">
      <c r="A9407" s="2" t="s">
        <v>9413</v>
      </c>
      <c r="B9407" s="3">
        <v>45125.9648506713</v>
      </c>
      <c r="C9407" s="2">
        <v>1.94364583022634e+25</v>
      </c>
      <c r="D9407" s="2">
        <v>0.928495060790505</v>
      </c>
      <c r="E9407" s="2">
        <v>100000</v>
      </c>
      <c r="F9407" s="2">
        <v>1.07470597327628e+21</v>
      </c>
      <c r="G9407" s="2"/>
      <c r="H9407" s="2"/>
    </row>
    <row r="9408" spans="1:8">
      <c r="A9408" s="2" t="s">
        <v>9414</v>
      </c>
      <c r="B9408" s="3">
        <v>45125.9648506713</v>
      </c>
      <c r="C9408" s="2">
        <v>1.94375329858451e+25</v>
      </c>
      <c r="D9408" s="2">
        <v>0.928514960337667</v>
      </c>
      <c r="E9408" s="2">
        <v>100000</v>
      </c>
      <c r="F9408" s="2">
        <v>1.07468358175019e+21</v>
      </c>
      <c r="G9408" s="2"/>
      <c r="H9408" s="2"/>
    </row>
    <row r="9409" spans="1:8">
      <c r="A9409" s="2" t="s">
        <v>9415</v>
      </c>
      <c r="B9409" s="3">
        <v>45125.9648506713</v>
      </c>
      <c r="C9409" s="2">
        <v>1.94386076448039e+25</v>
      </c>
      <c r="D9409" s="2">
        <v>0.928534854777753</v>
      </c>
      <c r="E9409" s="2">
        <v>100000</v>
      </c>
      <c r="F9409" s="2">
        <v>1.07465895881721e+21</v>
      </c>
      <c r="G9409" s="2"/>
      <c r="H9409" s="2"/>
    </row>
    <row r="9410" spans="1:8">
      <c r="A9410" s="2" t="s">
        <v>9416</v>
      </c>
      <c r="B9410" s="3">
        <v>45125.9648506713</v>
      </c>
      <c r="C9410" s="2">
        <v>1.94396822813853e+25</v>
      </c>
      <c r="D9410" s="2">
        <v>0.928556732764454</v>
      </c>
      <c r="E9410" s="2">
        <v>100000</v>
      </c>
      <c r="F9410" s="2">
        <v>1.07463658137208e+21</v>
      </c>
      <c r="G9410" s="2"/>
      <c r="H9410" s="2"/>
    </row>
    <row r="9411" spans="1:8">
      <c r="A9411" s="2" t="s">
        <v>9417</v>
      </c>
      <c r="B9411" s="3">
        <v>45125.9648506713</v>
      </c>
      <c r="C9411" s="2">
        <v>1.94407568955959e+25</v>
      </c>
      <c r="D9411" s="2">
        <v>0.928576616483168</v>
      </c>
      <c r="E9411" s="2">
        <v>100000</v>
      </c>
      <c r="F9411" s="2">
        <v>1.07461421062905e+21</v>
      </c>
      <c r="G9411" s="2"/>
      <c r="H9411" s="2"/>
    </row>
    <row r="9412" spans="1:8">
      <c r="A9412" s="2" t="s">
        <v>9418</v>
      </c>
      <c r="B9412" s="3">
        <v>45125.9648506713</v>
      </c>
      <c r="C9412" s="2">
        <v>1.94418314874425e+25</v>
      </c>
      <c r="D9412" s="2">
        <v>0.928596495098126</v>
      </c>
      <c r="E9412" s="2">
        <v>100000</v>
      </c>
      <c r="F9412" s="2">
        <v>1.07459184658613e+21</v>
      </c>
      <c r="G9412" s="2"/>
      <c r="H9412" s="2"/>
    </row>
    <row r="9413" spans="1:8">
      <c r="A9413" s="2" t="s">
        <v>9419</v>
      </c>
      <c r="B9413" s="3">
        <v>45125.9648506713</v>
      </c>
      <c r="C9413" s="2">
        <v>1.94429060546964e+25</v>
      </c>
      <c r="D9413" s="2">
        <v>0.928616368610398</v>
      </c>
      <c r="E9413" s="2">
        <v>100000</v>
      </c>
      <c r="F9413" s="2">
        <v>1.07456725387514e+21</v>
      </c>
      <c r="G9413" s="2"/>
      <c r="H9413" s="2"/>
    </row>
    <row r="9414" spans="1:8">
      <c r="A9414" s="2" t="s">
        <v>9420</v>
      </c>
      <c r="B9414" s="3">
        <v>45125.9648506713</v>
      </c>
      <c r="C9414" s="2">
        <v>1.94439805996003e+25</v>
      </c>
      <c r="D9414" s="2">
        <v>0.928638223581574</v>
      </c>
      <c r="E9414" s="2">
        <v>100000</v>
      </c>
      <c r="F9414" s="2">
        <v>1.07454490389591e+21</v>
      </c>
      <c r="G9414" s="2"/>
      <c r="H9414" s="2"/>
    </row>
    <row r="9415" spans="1:8">
      <c r="A9415" s="2" t="s">
        <v>9421</v>
      </c>
      <c r="B9415" s="3">
        <v>45125.9648506713</v>
      </c>
      <c r="C9415" s="2">
        <v>1.94450551221609e+25</v>
      </c>
      <c r="D9415" s="2">
        <v>0.928658086381691</v>
      </c>
      <c r="E9415" s="2">
        <v>100000</v>
      </c>
      <c r="F9415" s="2">
        <v>1.07452256061057e+21</v>
      </c>
      <c r="G9415" s="2"/>
      <c r="H9415" s="2"/>
    </row>
    <row r="9416" spans="1:8">
      <c r="A9416" s="2" t="s">
        <v>9422</v>
      </c>
      <c r="B9416" s="3">
        <v>45125.9648506713</v>
      </c>
      <c r="C9416" s="2">
        <v>1.94461296223849e+25</v>
      </c>
      <c r="D9416" s="2">
        <v>0.928677944082441</v>
      </c>
      <c r="E9416" s="2">
        <v>100000</v>
      </c>
      <c r="F9416" s="2">
        <v>1.07450022401713e+21</v>
      </c>
      <c r="G9416" s="2"/>
      <c r="H9416" s="2"/>
    </row>
    <row r="9417" spans="1:8">
      <c r="A9417" s="2" t="s">
        <v>9423</v>
      </c>
      <c r="B9417" s="3">
        <v>45125.9648506713</v>
      </c>
      <c r="C9417" s="2">
        <v>1.9447204100279e+25</v>
      </c>
      <c r="D9417" s="2">
        <v>0.928697796684895</v>
      </c>
      <c r="E9417" s="2">
        <v>100000</v>
      </c>
      <c r="F9417" s="2">
        <v>1.07447789411358e+21</v>
      </c>
      <c r="G9417" s="2"/>
      <c r="H9417" s="2"/>
    </row>
    <row r="9418" spans="1:8">
      <c r="A9418" s="2" t="s">
        <v>9424</v>
      </c>
      <c r="B9418" s="3">
        <v>45125.9648506713</v>
      </c>
      <c r="C9418" s="2">
        <v>1.9448278553618e+25</v>
      </c>
      <c r="D9418" s="2">
        <v>0.928717644190122</v>
      </c>
      <c r="E9418" s="2">
        <v>100000</v>
      </c>
      <c r="F9418" s="2">
        <v>1.07445333894411e+21</v>
      </c>
      <c r="G9418" s="2"/>
      <c r="H9418" s="2"/>
    </row>
    <row r="9419" spans="1:8">
      <c r="A9419" s="2" t="s">
        <v>9425</v>
      </c>
      <c r="B9419" s="3">
        <v>45125.9648506713</v>
      </c>
      <c r="C9419" s="2">
        <v>1.94493529846411e+25</v>
      </c>
      <c r="D9419" s="2">
        <v>0.928739470559852</v>
      </c>
      <c r="E9419" s="2">
        <v>100000</v>
      </c>
      <c r="F9419" s="2">
        <v>1.07443102308281e+21</v>
      </c>
      <c r="G9419" s="2"/>
      <c r="H9419" s="2"/>
    </row>
    <row r="9420" spans="1:8">
      <c r="A9420" s="2" t="s">
        <v>9426</v>
      </c>
      <c r="B9420" s="3">
        <v>45125.9648506829</v>
      </c>
      <c r="C9420" s="2">
        <v>1.9450427393355e+25</v>
      </c>
      <c r="D9420" s="2">
        <v>0.928759307364386</v>
      </c>
      <c r="E9420" s="2">
        <v>100000</v>
      </c>
      <c r="F9420" s="2">
        <v>1.07440871390521e+21</v>
      </c>
      <c r="G9420" s="2"/>
      <c r="H9420" s="2"/>
    </row>
    <row r="9421" spans="1:8">
      <c r="A9421" s="2" t="s">
        <v>9427</v>
      </c>
      <c r="B9421" s="3">
        <v>45125.9648506829</v>
      </c>
      <c r="C9421" s="2">
        <v>1.94515017797664e+25</v>
      </c>
      <c r="D9421" s="2">
        <v>0.92877913907501</v>
      </c>
      <c r="E9421" s="2">
        <v>100000</v>
      </c>
      <c r="F9421" s="2">
        <v>1.0743864114093e+21</v>
      </c>
      <c r="G9421" s="2"/>
      <c r="H9421" s="2"/>
    </row>
    <row r="9422" spans="1:8">
      <c r="A9422" s="2" t="s">
        <v>9428</v>
      </c>
      <c r="B9422" s="3">
        <v>45125.9648506829</v>
      </c>
      <c r="C9422" s="2">
        <v>1.9452576143882e+25</v>
      </c>
      <c r="D9422" s="2">
        <v>0.928798965692794</v>
      </c>
      <c r="E9422" s="2">
        <v>100000</v>
      </c>
      <c r="F9422" s="2">
        <v>1.07436411559308e+21</v>
      </c>
      <c r="G9422" s="2"/>
      <c r="H9422" s="2"/>
    </row>
    <row r="9423" spans="1:8">
      <c r="A9423" s="2" t="s">
        <v>9429</v>
      </c>
      <c r="B9423" s="3">
        <v>45125.9648506829</v>
      </c>
      <c r="C9423" s="2">
        <v>1.94536504834799e+25</v>
      </c>
      <c r="D9423" s="2">
        <v>0.928820769091403</v>
      </c>
      <c r="E9423" s="2">
        <v>100000</v>
      </c>
      <c r="F9423" s="2">
        <v>1.0743395979079e+21</v>
      </c>
      <c r="G9423" s="2"/>
      <c r="H9423" s="2"/>
    </row>
    <row r="9424" spans="1:8">
      <c r="A9424" s="2" t="s">
        <v>9430</v>
      </c>
      <c r="B9424" s="3">
        <v>45125.9648506829</v>
      </c>
      <c r="C9424" s="2">
        <v>1.9454724800796e+25</v>
      </c>
      <c r="D9424" s="2">
        <v>0.928840585017704</v>
      </c>
      <c r="E9424" s="2">
        <v>100000</v>
      </c>
      <c r="F9424" s="2">
        <v>1.07431731611254e+21</v>
      </c>
      <c r="G9424" s="2"/>
      <c r="H9424" s="2"/>
    </row>
    <row r="9425" spans="1:8">
      <c r="A9425" s="2" t="s">
        <v>9431</v>
      </c>
      <c r="B9425" s="3">
        <v>45125.9648506829</v>
      </c>
      <c r="C9425" s="2">
        <v>1.9455799095837e+25</v>
      </c>
      <c r="D9425" s="2">
        <v>0.928860395854481</v>
      </c>
      <c r="E9425" s="2">
        <v>100000</v>
      </c>
      <c r="F9425" s="2">
        <v>1.07429504099068e+21</v>
      </c>
      <c r="G9425" s="2"/>
      <c r="H9425" s="2"/>
    </row>
    <row r="9426" spans="1:8">
      <c r="A9426" s="2" t="s">
        <v>9432</v>
      </c>
      <c r="B9426" s="3">
        <v>45125.9648506829</v>
      </c>
      <c r="C9426" s="2">
        <v>1.94568733686095e+25</v>
      </c>
      <c r="D9426" s="2">
        <v>0.928880201602804</v>
      </c>
      <c r="E9426" s="2">
        <v>100000</v>
      </c>
      <c r="F9426" s="2">
        <v>1.07427277254033e+21</v>
      </c>
      <c r="G9426" s="2"/>
      <c r="H9426" s="2"/>
    </row>
    <row r="9427" spans="1:8">
      <c r="A9427" s="2" t="s">
        <v>9433</v>
      </c>
      <c r="B9427" s="3">
        <v>45125.9648506829</v>
      </c>
      <c r="C9427" s="2">
        <v>1.94579476168945e+25</v>
      </c>
      <c r="D9427" s="2">
        <v>0.928901982050069</v>
      </c>
      <c r="E9427" s="2">
        <v>100000</v>
      </c>
      <c r="F9427" s="2">
        <v>1.07424828494815e+21</v>
      </c>
      <c r="G9427" s="2"/>
      <c r="H9427" s="2"/>
    </row>
    <row r="9428" spans="1:8">
      <c r="A9428" s="2" t="s">
        <v>9434</v>
      </c>
      <c r="B9428" s="3">
        <v>45125.9648506829</v>
      </c>
      <c r="C9428" s="2">
        <v>1.9459021842925e+25</v>
      </c>
      <c r="D9428" s="2">
        <v>0.928921777116116</v>
      </c>
      <c r="E9428" s="2">
        <v>100000</v>
      </c>
      <c r="F9428" s="2">
        <v>1.07422603050148e+21</v>
      </c>
      <c r="G9428" s="2"/>
      <c r="H9428" s="2"/>
    </row>
    <row r="9429" spans="1:8">
      <c r="A9429" s="2" t="s">
        <v>9435</v>
      </c>
      <c r="B9429" s="3">
        <v>45125.9648506829</v>
      </c>
      <c r="C9429" s="2">
        <v>1.94600960467077e+25</v>
      </c>
      <c r="D9429" s="2">
        <v>0.928941567097023</v>
      </c>
      <c r="E9429" s="2">
        <v>100000</v>
      </c>
      <c r="F9429" s="2">
        <v>1.07420378272012e+21</v>
      </c>
      <c r="G9429" s="2"/>
      <c r="H9429" s="2"/>
    </row>
    <row r="9430" spans="1:8">
      <c r="A9430" s="2" t="s">
        <v>9436</v>
      </c>
      <c r="B9430" s="3">
        <v>45125.9648506829</v>
      </c>
      <c r="C9430" s="2">
        <v>1.94611702282493e+25</v>
      </c>
      <c r="D9430" s="2">
        <v>0.928961351993859</v>
      </c>
      <c r="E9430" s="2">
        <v>100000</v>
      </c>
      <c r="F9430" s="2">
        <v>1.0741815416021e+21</v>
      </c>
      <c r="G9430" s="2"/>
      <c r="H9430" s="2"/>
    </row>
    <row r="9431" spans="1:8">
      <c r="A9431" s="2" t="s">
        <v>9437</v>
      </c>
      <c r="B9431" s="3">
        <v>45125.9648506829</v>
      </c>
      <c r="C9431" s="2">
        <v>1.94622443875564e+25</v>
      </c>
      <c r="D9431" s="2">
        <v>0.928981131807692</v>
      </c>
      <c r="E9431" s="2">
        <v>100000</v>
      </c>
      <c r="F9431" s="2">
        <v>1.07415930714541e+21</v>
      </c>
      <c r="G9431" s="2"/>
      <c r="H9431" s="2"/>
    </row>
    <row r="9432" spans="1:8">
      <c r="A9432" s="2" t="s">
        <v>9438</v>
      </c>
      <c r="B9432" s="3">
        <v>45125.9648506829</v>
      </c>
      <c r="C9432" s="2">
        <v>1.94633185224134e+25</v>
      </c>
      <c r="D9432" s="2">
        <v>0.929002883733316</v>
      </c>
      <c r="E9432" s="2">
        <v>100000</v>
      </c>
      <c r="F9432" s="2">
        <v>1.07413485693452e+21</v>
      </c>
      <c r="G9432" s="2"/>
      <c r="H9432" s="2"/>
    </row>
    <row r="9433" spans="1:8">
      <c r="A9433" s="2" t="s">
        <v>9439</v>
      </c>
      <c r="B9433" s="3">
        <v>45125.9648506944</v>
      </c>
      <c r="C9433" s="2">
        <v>1.94643926350498e+25</v>
      </c>
      <c r="D9433" s="2">
        <v>0.929022652876323</v>
      </c>
      <c r="E9433" s="2">
        <v>100000</v>
      </c>
      <c r="F9433" s="2">
        <v>1.07411263646017e+21</v>
      </c>
      <c r="G9433" s="2"/>
      <c r="H9433" s="2"/>
    </row>
    <row r="9434" spans="1:8">
      <c r="A9434" s="2" t="s">
        <v>9440</v>
      </c>
      <c r="B9434" s="3">
        <v>45125.9648506944</v>
      </c>
      <c r="C9434" s="2">
        <v>1.94654667254725e+25</v>
      </c>
      <c r="D9434" s="2">
        <v>0.929042416939641</v>
      </c>
      <c r="E9434" s="2">
        <v>100000</v>
      </c>
      <c r="F9434" s="2">
        <v>1.07409042264097e+21</v>
      </c>
      <c r="G9434" s="2"/>
      <c r="H9434" s="2"/>
    </row>
    <row r="9435" spans="1:8">
      <c r="A9435" s="2" t="s">
        <v>9441</v>
      </c>
      <c r="B9435" s="3">
        <v>45125.9648506944</v>
      </c>
      <c r="C9435" s="2">
        <v>1.9466540793688e+25</v>
      </c>
      <c r="D9435" s="2">
        <v>0.929062175924337</v>
      </c>
      <c r="E9435" s="2">
        <v>100000</v>
      </c>
      <c r="F9435" s="2">
        <v>1.07406821547495e+21</v>
      </c>
      <c r="G9435" s="2"/>
      <c r="H9435" s="2"/>
    </row>
    <row r="9436" spans="1:8">
      <c r="A9436" s="2" t="s">
        <v>9442</v>
      </c>
      <c r="B9436" s="3">
        <v>45125.9648506944</v>
      </c>
      <c r="C9436" s="2">
        <v>1.94676148397029e+25</v>
      </c>
      <c r="D9436" s="2">
        <v>0.929083904942972</v>
      </c>
      <c r="E9436" s="2">
        <v>100000</v>
      </c>
      <c r="F9436" s="2">
        <v>1.07404601496012e+21</v>
      </c>
      <c r="G9436" s="2"/>
      <c r="H9436" s="2"/>
    </row>
    <row r="9437" spans="1:8">
      <c r="A9437" s="2" t="s">
        <v>9443</v>
      </c>
      <c r="B9437" s="3">
        <v>45125.9648506944</v>
      </c>
      <c r="C9437" s="2">
        <v>1.9468688861305e+25</v>
      </c>
      <c r="D9437" s="2">
        <v>0.929103653266043</v>
      </c>
      <c r="E9437" s="2">
        <v>100000</v>
      </c>
      <c r="F9437" s="2">
        <v>1.07402160207355e+21</v>
      </c>
      <c r="G9437" s="2"/>
      <c r="H9437" s="2"/>
    </row>
    <row r="9438" spans="1:8">
      <c r="A9438" s="2" t="s">
        <v>9444</v>
      </c>
      <c r="B9438" s="3">
        <v>45125.9648506944</v>
      </c>
      <c r="C9438" s="2">
        <v>1.94697628607205e+25</v>
      </c>
      <c r="D9438" s="2">
        <v>0.929123396513805</v>
      </c>
      <c r="E9438" s="2">
        <v>100000</v>
      </c>
      <c r="F9438" s="2">
        <v>1.07399941551972e+21</v>
      </c>
      <c r="G9438" s="2"/>
      <c r="H9438" s="2"/>
    </row>
    <row r="9439" spans="1:8">
      <c r="A9439" s="2" t="s">
        <v>9445</v>
      </c>
      <c r="B9439" s="3">
        <v>45125.9648506944</v>
      </c>
      <c r="C9439" s="2">
        <v>1.94708368379561e+25</v>
      </c>
      <c r="D9439" s="2">
        <v>0.929143134687326</v>
      </c>
      <c r="E9439" s="2">
        <v>100000</v>
      </c>
      <c r="F9439" s="2">
        <v>1.07397723561093e+21</v>
      </c>
      <c r="G9439" s="2"/>
      <c r="H9439" s="2"/>
    </row>
    <row r="9440" spans="1:8">
      <c r="A9440" s="2" t="s">
        <v>9446</v>
      </c>
      <c r="B9440" s="3">
        <v>45125.9648506944</v>
      </c>
      <c r="C9440" s="2">
        <v>1.94719107930185e+25</v>
      </c>
      <c r="D9440" s="2">
        <v>0.929164840818726</v>
      </c>
      <c r="E9440" s="2">
        <v>100000</v>
      </c>
      <c r="F9440" s="2">
        <v>1.07395506234516e+21</v>
      </c>
      <c r="G9440" s="2"/>
      <c r="H9440" s="2"/>
    </row>
    <row r="9441" spans="1:8">
      <c r="A9441" s="2" t="s">
        <v>9447</v>
      </c>
      <c r="B9441" s="3">
        <v>45125.9648506944</v>
      </c>
      <c r="C9441" s="2">
        <v>1.94729847259142e+25</v>
      </c>
      <c r="D9441" s="2">
        <v>0.929184568339818</v>
      </c>
      <c r="E9441" s="2">
        <v>100000</v>
      </c>
      <c r="F9441" s="2">
        <v>1.07393289572044e+21</v>
      </c>
      <c r="G9441" s="2"/>
      <c r="H9441" s="2"/>
    </row>
    <row r="9442" spans="1:8">
      <c r="A9442" s="2" t="s">
        <v>9448</v>
      </c>
      <c r="B9442" s="3">
        <v>45125.9648506944</v>
      </c>
      <c r="C9442" s="2">
        <v>1.94740586344343e+25</v>
      </c>
      <c r="D9442" s="2">
        <v>0.92920429078998</v>
      </c>
      <c r="E9442" s="2">
        <v>100000</v>
      </c>
      <c r="F9442" s="2">
        <v>1.07390852010129e+21</v>
      </c>
      <c r="G9442" s="2"/>
      <c r="H9442" s="2"/>
    </row>
    <row r="9443" spans="1:8">
      <c r="A9443" s="2" t="s">
        <v>9449</v>
      </c>
      <c r="B9443" s="3">
        <v>45125.9648506944</v>
      </c>
      <c r="C9443" s="2">
        <v>1.94751325208017e+25</v>
      </c>
      <c r="D9443" s="2">
        <v>0.929224008170281</v>
      </c>
      <c r="E9443" s="2">
        <v>100000</v>
      </c>
      <c r="F9443" s="2">
        <v>1.0738863674163e+21</v>
      </c>
      <c r="G9443" s="2"/>
      <c r="H9443" s="2"/>
    </row>
    <row r="9444" spans="1:8">
      <c r="A9444" s="2" t="s">
        <v>9450</v>
      </c>
      <c r="B9444" s="3">
        <v>45125.9648506944</v>
      </c>
      <c r="C9444" s="2">
        <v>1.94762063850231e+25</v>
      </c>
      <c r="D9444" s="2">
        <v>0.929243720481786</v>
      </c>
      <c r="E9444" s="2">
        <v>100000</v>
      </c>
      <c r="F9444" s="2">
        <v>1.07386422136621e+21</v>
      </c>
      <c r="G9444" s="2"/>
      <c r="H9444" s="2"/>
    </row>
    <row r="9445" spans="1:8">
      <c r="A9445" s="2" t="s">
        <v>9451</v>
      </c>
      <c r="B9445" s="3">
        <v>45125.9648506944</v>
      </c>
      <c r="C9445" s="2">
        <v>1.9477280227105e+25</v>
      </c>
      <c r="D9445" s="2">
        <v>0.929265398171259</v>
      </c>
      <c r="E9445" s="2">
        <v>100000</v>
      </c>
      <c r="F9445" s="2">
        <v>1.07384208194902e+21</v>
      </c>
      <c r="G9445" s="2"/>
      <c r="H9445" s="2"/>
    </row>
    <row r="9446" spans="1:8">
      <c r="A9446" s="2" t="s">
        <v>9452</v>
      </c>
      <c r="B9446" s="3">
        <v>45125.964850706</v>
      </c>
      <c r="C9446" s="2">
        <v>1.94783540470542e+25</v>
      </c>
      <c r="D9446" s="2">
        <v>0.929285099841771</v>
      </c>
      <c r="E9446" s="2">
        <v>100000</v>
      </c>
      <c r="F9446" s="2">
        <v>1.07381994916276e+21</v>
      </c>
      <c r="G9446" s="2"/>
      <c r="H9446" s="2"/>
    </row>
    <row r="9447" spans="1:8">
      <c r="A9447" s="2" t="s">
        <v>9453</v>
      </c>
      <c r="B9447" s="3">
        <v>45125.964850706</v>
      </c>
      <c r="C9447" s="2">
        <v>1.94794278426649e+25</v>
      </c>
      <c r="D9447" s="2">
        <v>0.929304796446798</v>
      </c>
      <c r="E9447" s="2">
        <v>100000</v>
      </c>
      <c r="F9447" s="2">
        <v>1.07379561075422e+21</v>
      </c>
      <c r="G9447" s="2"/>
      <c r="H9447" s="2"/>
    </row>
    <row r="9448" spans="1:8">
      <c r="A9448" s="2" t="s">
        <v>9454</v>
      </c>
      <c r="B9448" s="3">
        <v>45125.964850706</v>
      </c>
      <c r="C9448" s="2">
        <v>1.94805016161568e+25</v>
      </c>
      <c r="D9448" s="2">
        <v>0.929324487987407</v>
      </c>
      <c r="E9448" s="2">
        <v>100000</v>
      </c>
      <c r="F9448" s="2">
        <v>1.07377349188645e+21</v>
      </c>
      <c r="G9448" s="2"/>
      <c r="H9448" s="2"/>
    </row>
    <row r="9449" spans="1:8">
      <c r="A9449" s="2" t="s">
        <v>9455</v>
      </c>
      <c r="B9449" s="3">
        <v>45125.964850706</v>
      </c>
      <c r="C9449" s="2">
        <v>1.94815753675365e+25</v>
      </c>
      <c r="D9449" s="2">
        <v>0.929346142833948</v>
      </c>
      <c r="E9449" s="2">
        <v>100000</v>
      </c>
      <c r="F9449" s="2">
        <v>1.07375137964345e+21</v>
      </c>
      <c r="G9449" s="2"/>
      <c r="H9449" s="2"/>
    </row>
    <row r="9450" spans="1:8">
      <c r="A9450" s="2" t="s">
        <v>9456</v>
      </c>
      <c r="B9450" s="3">
        <v>45125.964850706</v>
      </c>
      <c r="C9450" s="2">
        <v>1.94826490968105e+25</v>
      </c>
      <c r="D9450" s="2">
        <v>0.929365823742753</v>
      </c>
      <c r="E9450" s="2">
        <v>100000</v>
      </c>
      <c r="F9450" s="2">
        <v>1.07372927402325e+21</v>
      </c>
      <c r="G9450" s="2"/>
      <c r="H9450" s="2"/>
    </row>
    <row r="9451" spans="1:8">
      <c r="A9451" s="2" t="s">
        <v>9457</v>
      </c>
      <c r="B9451" s="3">
        <v>45125.964850706</v>
      </c>
      <c r="C9451" s="2">
        <v>1.94837228039855e+25</v>
      </c>
      <c r="D9451" s="2">
        <v>0.929385499590448</v>
      </c>
      <c r="E9451" s="2">
        <v>100000</v>
      </c>
      <c r="F9451" s="2">
        <v>1.07370717502386e+21</v>
      </c>
      <c r="G9451" s="2"/>
      <c r="H9451" s="2"/>
    </row>
    <row r="9452" spans="1:8">
      <c r="A9452" s="2" t="s">
        <v>9458</v>
      </c>
      <c r="B9452" s="3">
        <v>45125.964850706</v>
      </c>
      <c r="C9452" s="2">
        <v>1.94847964868593e+25</v>
      </c>
      <c r="D9452" s="2">
        <v>0.929405170378101</v>
      </c>
      <c r="E9452" s="2">
        <v>100000</v>
      </c>
      <c r="F9452" s="2">
        <v>1.07368287376922e+21</v>
      </c>
      <c r="G9452" s="2"/>
      <c r="H9452" s="2"/>
    </row>
    <row r="9453" spans="1:8">
      <c r="A9453" s="2" t="s">
        <v>9459</v>
      </c>
      <c r="B9453" s="3">
        <v>45125.964850706</v>
      </c>
      <c r="C9453" s="2">
        <v>1.94858701476479e+25</v>
      </c>
      <c r="D9453" s="2">
        <v>0.929424836106777</v>
      </c>
      <c r="E9453" s="2">
        <v>100000</v>
      </c>
      <c r="F9453" s="2">
        <v>1.07366078866711e+21</v>
      </c>
      <c r="G9453" s="2"/>
      <c r="H9453" s="2"/>
    </row>
    <row r="9454" spans="1:8">
      <c r="A9454" s="2" t="s">
        <v>9460</v>
      </c>
      <c r="B9454" s="3">
        <v>45125.964850706</v>
      </c>
      <c r="C9454" s="2">
        <v>1.94869437863581e+25</v>
      </c>
      <c r="D9454" s="2">
        <v>0.929446462566477</v>
      </c>
      <c r="E9454" s="2">
        <v>100000</v>
      </c>
      <c r="F9454" s="2">
        <v>1.07363871017968e+21</v>
      </c>
      <c r="G9454" s="2"/>
      <c r="H9454" s="2"/>
    </row>
    <row r="9455" spans="1:8">
      <c r="A9455" s="2" t="s">
        <v>9461</v>
      </c>
      <c r="B9455" s="3">
        <v>45125.964850706</v>
      </c>
      <c r="C9455" s="2">
        <v>1.94880174029964e+25</v>
      </c>
      <c r="D9455" s="2">
        <v>0.929466117674776</v>
      </c>
      <c r="E9455" s="2">
        <v>100000</v>
      </c>
      <c r="F9455" s="2">
        <v>1.07361663830494e+21</v>
      </c>
      <c r="G9455" s="2"/>
      <c r="H9455" s="2"/>
    </row>
    <row r="9456" spans="1:8">
      <c r="A9456" s="2" t="s">
        <v>9462</v>
      </c>
      <c r="B9456" s="3">
        <v>45125.964850706</v>
      </c>
      <c r="C9456" s="2">
        <v>1.94890909975695e+25</v>
      </c>
      <c r="D9456" s="2">
        <v>0.929485767727406</v>
      </c>
      <c r="E9456" s="2">
        <v>100000</v>
      </c>
      <c r="F9456" s="2">
        <v>1.07359457304094e+21</v>
      </c>
      <c r="G9456" s="2"/>
      <c r="H9456" s="2"/>
    </row>
    <row r="9457" spans="1:8">
      <c r="A9457" s="2" t="s">
        <v>9463</v>
      </c>
      <c r="B9457" s="3">
        <v>45125.964850706</v>
      </c>
      <c r="C9457" s="2">
        <v>1.94901645678784e+25</v>
      </c>
      <c r="D9457" s="2">
        <v>0.929505412725433</v>
      </c>
      <c r="E9457" s="2">
        <v>100000</v>
      </c>
      <c r="F9457" s="2">
        <v>1.07357030888356e+21</v>
      </c>
      <c r="G9457" s="2"/>
      <c r="H9457" s="2"/>
    </row>
    <row r="9458" spans="1:8">
      <c r="A9458" s="2" t="s">
        <v>9464</v>
      </c>
      <c r="B9458" s="3">
        <v>45125.964850706</v>
      </c>
      <c r="C9458" s="2">
        <v>1.94912381161358e+25</v>
      </c>
      <c r="D9458" s="2">
        <v>0.929527016386469</v>
      </c>
      <c r="E9458" s="2">
        <v>100000</v>
      </c>
      <c r="F9458" s="2">
        <v>1.07354825749564e+21</v>
      </c>
      <c r="G9458" s="2"/>
      <c r="H9458" s="2"/>
    </row>
    <row r="9459" spans="1:8">
      <c r="A9459" s="2" t="s">
        <v>9465</v>
      </c>
      <c r="B9459" s="3">
        <v>45125.9648507176</v>
      </c>
      <c r="C9459" s="2">
        <v>1.94923116423486e+25</v>
      </c>
      <c r="D9459" s="2">
        <v>0.929546650773301</v>
      </c>
      <c r="E9459" s="2">
        <v>100000</v>
      </c>
      <c r="F9459" s="2">
        <v>1.07352621271232e+21</v>
      </c>
      <c r="G9459" s="2"/>
      <c r="H9459" s="2"/>
    </row>
    <row r="9460" spans="1:8">
      <c r="A9460" s="2" t="s">
        <v>9466</v>
      </c>
      <c r="B9460" s="3">
        <v>45125.9648507176</v>
      </c>
      <c r="C9460" s="2">
        <v>1.94933851465231e+25</v>
      </c>
      <c r="D9460" s="2">
        <v>0.929566280108835</v>
      </c>
      <c r="E9460" s="2">
        <v>100000</v>
      </c>
      <c r="F9460" s="2">
        <v>1.07350417453162e+21</v>
      </c>
      <c r="G9460" s="2"/>
      <c r="H9460" s="2"/>
    </row>
    <row r="9461" spans="1:8">
      <c r="A9461" s="2" t="s">
        <v>9467</v>
      </c>
      <c r="B9461" s="3">
        <v>45125.9648507176</v>
      </c>
      <c r="C9461" s="2">
        <v>1.9494458628666e+25</v>
      </c>
      <c r="D9461" s="2">
        <v>0.929585904394138</v>
      </c>
      <c r="E9461" s="2">
        <v>100000</v>
      </c>
      <c r="F9461" s="2">
        <v>1.07348214295157e+21</v>
      </c>
      <c r="G9461" s="2"/>
      <c r="H9461" s="2"/>
    </row>
    <row r="9462" spans="1:8">
      <c r="A9462" s="2" t="s">
        <v>9468</v>
      </c>
      <c r="B9462" s="3">
        <v>45125.9648507176</v>
      </c>
      <c r="C9462" s="2">
        <v>1.94955320865819e+25</v>
      </c>
      <c r="D9462" s="2">
        <v>0.929607485276225</v>
      </c>
      <c r="E9462" s="2">
        <v>100000</v>
      </c>
      <c r="F9462" s="2">
        <v>1.07345791583491e+21</v>
      </c>
      <c r="G9462" s="2"/>
      <c r="H9462" s="2"/>
    </row>
    <row r="9463" spans="1:8">
      <c r="A9463" s="2" t="s">
        <v>9469</v>
      </c>
      <c r="B9463" s="3">
        <v>45125.9648507176</v>
      </c>
      <c r="C9463" s="2">
        <v>1.949660552248e+25</v>
      </c>
      <c r="D9463" s="2">
        <v>0.929627098959512</v>
      </c>
      <c r="E9463" s="2">
        <v>100000</v>
      </c>
      <c r="F9463" s="2">
        <v>1.07343589810979e+21</v>
      </c>
      <c r="G9463" s="2"/>
      <c r="H9463" s="2"/>
    </row>
    <row r="9464" spans="1:8">
      <c r="A9464" s="2" t="s">
        <v>9470</v>
      </c>
      <c r="B9464" s="3">
        <v>45125.9648507176</v>
      </c>
      <c r="C9464" s="2">
        <v>1.9497678936367e+25</v>
      </c>
      <c r="D9464" s="2">
        <v>0.929646707595871</v>
      </c>
      <c r="E9464" s="2">
        <v>100000</v>
      </c>
      <c r="F9464" s="2">
        <v>1.07341388697921e+21</v>
      </c>
      <c r="G9464" s="2"/>
      <c r="H9464" s="2"/>
    </row>
    <row r="9465" spans="1:8">
      <c r="A9465" s="2" t="s">
        <v>9471</v>
      </c>
      <c r="B9465" s="3">
        <v>45125.9648507176</v>
      </c>
      <c r="C9465" s="2">
        <v>1.94987523282494e+25</v>
      </c>
      <c r="D9465" s="2">
        <v>0.929666311186369</v>
      </c>
      <c r="E9465" s="2">
        <v>100000</v>
      </c>
      <c r="F9465" s="2">
        <v>1.07339188244118e+21</v>
      </c>
      <c r="G9465" s="2"/>
      <c r="H9465" s="2"/>
    </row>
    <row r="9466" spans="1:8">
      <c r="A9466" s="2" t="s">
        <v>9472</v>
      </c>
      <c r="B9466" s="3">
        <v>45125.9648507176</v>
      </c>
      <c r="C9466" s="2">
        <v>1.94998256959345e+25</v>
      </c>
      <c r="D9466" s="2">
        <v>0.929685909732071</v>
      </c>
      <c r="E9466" s="2">
        <v>100000</v>
      </c>
      <c r="F9466" s="2">
        <v>1.07336768506141e+21</v>
      </c>
      <c r="G9466" s="2"/>
      <c r="H9466" s="2"/>
    </row>
    <row r="9467" spans="1:8">
      <c r="A9467" s="2" t="s">
        <v>9473</v>
      </c>
      <c r="B9467" s="3">
        <v>45125.9648507176</v>
      </c>
      <c r="C9467" s="2">
        <v>1.95008990416288e+25</v>
      </c>
      <c r="D9467" s="2">
        <v>0.929707462306875</v>
      </c>
      <c r="E9467" s="2">
        <v>100000</v>
      </c>
      <c r="F9467" s="2">
        <v>1.07334569436134e+21</v>
      </c>
      <c r="G9467" s="2"/>
      <c r="H9467" s="2"/>
    </row>
    <row r="9468" spans="1:8">
      <c r="A9468" s="2" t="s">
        <v>9474</v>
      </c>
      <c r="B9468" s="3">
        <v>45125.9648507176</v>
      </c>
      <c r="C9468" s="2">
        <v>1.95019723653391e+25</v>
      </c>
      <c r="D9468" s="2">
        <v>0.929727050261974</v>
      </c>
      <c r="E9468" s="2">
        <v>100000</v>
      </c>
      <c r="F9468" s="2">
        <v>1.07332371024772e+21</v>
      </c>
      <c r="G9468" s="2"/>
      <c r="H9468" s="2"/>
    </row>
    <row r="9469" spans="1:8">
      <c r="A9469" s="2" t="s">
        <v>9475</v>
      </c>
      <c r="B9469" s="3">
        <v>45125.9648507176</v>
      </c>
      <c r="C9469" s="2">
        <v>1.95030456670718e+25</v>
      </c>
      <c r="D9469" s="2">
        <v>0.929746633175579</v>
      </c>
      <c r="E9469" s="2">
        <v>100000</v>
      </c>
      <c r="F9469" s="2">
        <v>1.07330173271857e+21</v>
      </c>
      <c r="G9469" s="2"/>
      <c r="H9469" s="2"/>
    </row>
    <row r="9470" spans="1:8">
      <c r="A9470" s="2" t="s">
        <v>9476</v>
      </c>
      <c r="B9470" s="3">
        <v>45125.9648507176</v>
      </c>
      <c r="C9470" s="2">
        <v>1.95041189468336e+25</v>
      </c>
      <c r="D9470" s="2">
        <v>0.929766211048757</v>
      </c>
      <c r="E9470" s="2">
        <v>100000</v>
      </c>
      <c r="F9470" s="2">
        <v>1.07327976177194e+21</v>
      </c>
      <c r="G9470" s="2"/>
      <c r="H9470" s="2"/>
    </row>
    <row r="9471" spans="1:8">
      <c r="A9471" s="2" t="s">
        <v>9477</v>
      </c>
      <c r="B9471" s="3">
        <v>45125.9648507176</v>
      </c>
      <c r="C9471" s="2">
        <v>1.95051922024349e+25</v>
      </c>
      <c r="D9471" s="2">
        <v>0.929787740888829</v>
      </c>
      <c r="E9471" s="2">
        <v>100000</v>
      </c>
      <c r="F9471" s="2">
        <v>1.07325560133109e+21</v>
      </c>
      <c r="G9471" s="2"/>
      <c r="H9471" s="2"/>
    </row>
    <row r="9472" spans="1:8">
      <c r="A9472" s="2" t="s">
        <v>9478</v>
      </c>
      <c r="B9472" s="3">
        <v>45125.9648507176</v>
      </c>
      <c r="C9472" s="2">
        <v>1.95062654360791e+25</v>
      </c>
      <c r="D9472" s="2">
        <v>0.929807308180575</v>
      </c>
      <c r="E9472" s="2">
        <v>100000</v>
      </c>
      <c r="F9472" s="2">
        <v>1.07323364420132e+21</v>
      </c>
      <c r="G9472" s="2"/>
      <c r="H9472" s="2"/>
    </row>
    <row r="9473" spans="1:8">
      <c r="A9473" s="2" t="s">
        <v>9479</v>
      </c>
      <c r="B9473" s="3">
        <v>45125.9648507292</v>
      </c>
      <c r="C9473" s="2">
        <v>1.95073386477728e+25</v>
      </c>
      <c r="D9473" s="2">
        <v>0.929826870435194</v>
      </c>
      <c r="E9473" s="2">
        <v>100000</v>
      </c>
      <c r="F9473" s="2">
        <v>1.07321169364795e+21</v>
      </c>
      <c r="G9473" s="2"/>
      <c r="H9473" s="2"/>
    </row>
    <row r="9474" spans="1:8">
      <c r="A9474" s="2" t="s">
        <v>9480</v>
      </c>
      <c r="B9474" s="3">
        <v>45125.9648507292</v>
      </c>
      <c r="C9474" s="2">
        <v>1.95084118375224e+25</v>
      </c>
      <c r="D9474" s="2">
        <v>0.929846427653752</v>
      </c>
      <c r="E9474" s="2">
        <v>100000</v>
      </c>
      <c r="F9474" s="2">
        <v>1.07318974966903e+21</v>
      </c>
      <c r="G9474" s="2"/>
      <c r="H9474" s="2"/>
    </row>
    <row r="9475" spans="1:8">
      <c r="A9475" s="2" t="s">
        <v>9481</v>
      </c>
      <c r="B9475" s="3">
        <v>45125.9648507292</v>
      </c>
      <c r="C9475" s="2">
        <v>1.95094850053347e+25</v>
      </c>
      <c r="D9475" s="2">
        <v>0.929865979837312</v>
      </c>
      <c r="E9475" s="2">
        <v>100000</v>
      </c>
      <c r="F9475" s="2">
        <v>1.07316781226258e+21</v>
      </c>
      <c r="G9475" s="2"/>
      <c r="H9475" s="2"/>
    </row>
    <row r="9476" spans="1:8">
      <c r="A9476" s="2" t="s">
        <v>9482</v>
      </c>
      <c r="B9476" s="3">
        <v>45125.9648507292</v>
      </c>
      <c r="C9476" s="2">
        <v>1.95105581490234e+25</v>
      </c>
      <c r="D9476" s="2">
        <v>0.929887481425078</v>
      </c>
      <c r="E9476" s="2">
        <v>100000</v>
      </c>
      <c r="F9476" s="2">
        <v>1.07314368870435e+21</v>
      </c>
      <c r="G9476" s="2"/>
      <c r="H9476" s="2"/>
    </row>
    <row r="9477" spans="1:8">
      <c r="A9477" s="2" t="s">
        <v>9483</v>
      </c>
      <c r="B9477" s="3">
        <v>45125.9648507292</v>
      </c>
      <c r="C9477" s="2">
        <v>1.95116312707885e+25</v>
      </c>
      <c r="D9477" s="2">
        <v>0.929907023038611</v>
      </c>
      <c r="E9477" s="2">
        <v>100000</v>
      </c>
      <c r="F9477" s="2">
        <v>1.07312176509371e+21</v>
      </c>
      <c r="G9477" s="2"/>
      <c r="H9477" s="2"/>
    </row>
    <row r="9478" spans="1:8">
      <c r="A9478" s="2" t="s">
        <v>9484</v>
      </c>
      <c r="B9478" s="3">
        <v>45125.9648507292</v>
      </c>
      <c r="C9478" s="2">
        <v>1.95127043706365e+25</v>
      </c>
      <c r="D9478" s="2">
        <v>0.929926559620447</v>
      </c>
      <c r="E9478" s="2">
        <v>100000</v>
      </c>
      <c r="F9478" s="2">
        <v>1.07309984804945e+21</v>
      </c>
      <c r="G9478" s="2"/>
      <c r="H9478" s="2"/>
    </row>
    <row r="9479" spans="1:8">
      <c r="A9479" s="2" t="s">
        <v>9485</v>
      </c>
      <c r="B9479" s="3">
        <v>45125.9648507292</v>
      </c>
      <c r="C9479" s="2">
        <v>1.95137774485741e+25</v>
      </c>
      <c r="D9479" s="2">
        <v>0.92994609117165</v>
      </c>
      <c r="E9479" s="2">
        <v>100000</v>
      </c>
      <c r="F9479" s="2">
        <v>1.0730779375696e+21</v>
      </c>
      <c r="G9479" s="2"/>
      <c r="H9479" s="2"/>
    </row>
    <row r="9480" spans="1:8">
      <c r="A9480" s="2" t="s">
        <v>9486</v>
      </c>
      <c r="B9480" s="3">
        <v>45125.9648507292</v>
      </c>
      <c r="C9480" s="2">
        <v>1.95148505046078e+25</v>
      </c>
      <c r="D9480" s="2">
        <v>0.929965617693285</v>
      </c>
      <c r="E9480" s="2">
        <v>100000</v>
      </c>
      <c r="F9480" s="2">
        <v>1.07305603365222e+21</v>
      </c>
      <c r="G9480" s="2"/>
      <c r="H9480" s="2"/>
    </row>
    <row r="9481" spans="1:8">
      <c r="A9481" s="2" t="s">
        <v>9487</v>
      </c>
      <c r="B9481" s="3">
        <v>45125.9648507292</v>
      </c>
      <c r="C9481" s="2">
        <v>1.95159235365547e+25</v>
      </c>
      <c r="D9481" s="2">
        <v>0.929987091059202</v>
      </c>
      <c r="E9481" s="2">
        <v>100000</v>
      </c>
      <c r="F9481" s="2">
        <v>1.07303194692039e+21</v>
      </c>
      <c r="G9481" s="2"/>
      <c r="H9481" s="2"/>
    </row>
    <row r="9482" spans="1:8">
      <c r="A9482" s="2" t="s">
        <v>9488</v>
      </c>
      <c r="B9482" s="3">
        <v>45125.9648507292</v>
      </c>
      <c r="C9482" s="2">
        <v>1.95169965466115e+25</v>
      </c>
      <c r="D9482" s="2">
        <v>0.930006607022208</v>
      </c>
      <c r="E9482" s="2">
        <v>100000</v>
      </c>
      <c r="F9482" s="2">
        <v>1.07301005677778e+21</v>
      </c>
      <c r="G9482" s="2"/>
      <c r="H9482" s="2"/>
    </row>
    <row r="9483" spans="1:8">
      <c r="A9483" s="2" t="s">
        <v>9489</v>
      </c>
      <c r="B9483" s="3">
        <v>45125.9648507292</v>
      </c>
      <c r="C9483" s="2">
        <v>1.95180695347846e+25</v>
      </c>
      <c r="D9483" s="2">
        <v>0.930026117958944</v>
      </c>
      <c r="E9483" s="2">
        <v>100000</v>
      </c>
      <c r="F9483" s="2">
        <v>1.07298817319154e+21</v>
      </c>
      <c r="G9483" s="2"/>
      <c r="H9483" s="2"/>
    </row>
    <row r="9484" spans="1:8">
      <c r="A9484" s="2" t="s">
        <v>9490</v>
      </c>
      <c r="B9484" s="3">
        <v>45125.9648507292</v>
      </c>
      <c r="C9484" s="2">
        <v>1.95191425010808e+25</v>
      </c>
      <c r="D9484" s="2">
        <v>0.930045623870473</v>
      </c>
      <c r="E9484" s="2">
        <v>100000</v>
      </c>
      <c r="F9484" s="2">
        <v>1.07296629615972e+21</v>
      </c>
      <c r="G9484" s="2"/>
      <c r="H9484" s="2"/>
    </row>
    <row r="9485" spans="1:8">
      <c r="A9485" s="2" t="s">
        <v>9491</v>
      </c>
      <c r="B9485" s="3">
        <v>45125.9648507292</v>
      </c>
      <c r="C9485" s="2">
        <v>1.95202154455065e+25</v>
      </c>
      <c r="D9485" s="2">
        <v>0.930067074570313</v>
      </c>
      <c r="E9485" s="2">
        <v>100000</v>
      </c>
      <c r="F9485" s="2">
        <v>1.07294442568035e+21</v>
      </c>
      <c r="G9485" s="2"/>
      <c r="H9485" s="2"/>
    </row>
    <row r="9486" spans="1:8">
      <c r="A9486" s="2" t="s">
        <v>9492</v>
      </c>
      <c r="B9486" s="3">
        <v>45125.9648507292</v>
      </c>
      <c r="C9486" s="2">
        <v>1.95212883680682e+25</v>
      </c>
      <c r="D9486" s="2">
        <v>0.930086569932372</v>
      </c>
      <c r="E9486" s="2">
        <v>100000</v>
      </c>
      <c r="F9486" s="2">
        <v>1.07292256175147e+21</v>
      </c>
      <c r="G9486" s="2"/>
      <c r="H9486" s="2"/>
    </row>
    <row r="9487" spans="1:8">
      <c r="A9487" s="2" t="s">
        <v>9493</v>
      </c>
      <c r="B9487" s="3">
        <v>45125.9648507407</v>
      </c>
      <c r="C9487" s="2">
        <v>1.95223612665872e+25</v>
      </c>
      <c r="D9487" s="2">
        <v>0.930106060272524</v>
      </c>
      <c r="E9487" s="2">
        <v>100000</v>
      </c>
      <c r="F9487" s="2">
        <v>1.07289851899319e+21</v>
      </c>
      <c r="G9487" s="2"/>
      <c r="H9487" s="2"/>
    </row>
    <row r="9488" spans="1:8">
      <c r="A9488" s="2" t="s">
        <v>9494</v>
      </c>
      <c r="B9488" s="3">
        <v>45125.9648507407</v>
      </c>
      <c r="C9488" s="2">
        <v>1.9523434143256e+25</v>
      </c>
      <c r="D9488" s="2">
        <v>0.93012554559183</v>
      </c>
      <c r="E9488" s="2">
        <v>100000</v>
      </c>
      <c r="F9488" s="2">
        <v>1.07287666881397e+21</v>
      </c>
      <c r="G9488" s="2"/>
      <c r="H9488" s="2"/>
    </row>
    <row r="9489" spans="1:8">
      <c r="A9489" s="2" t="s">
        <v>9495</v>
      </c>
      <c r="B9489" s="3">
        <v>45125.9648507407</v>
      </c>
      <c r="C9489" s="2">
        <v>1.95245069980812e+25</v>
      </c>
      <c r="D9489" s="2">
        <v>0.930145025891354</v>
      </c>
      <c r="E9489" s="2">
        <v>100000</v>
      </c>
      <c r="F9489" s="2">
        <v>1.07285482517918e+21</v>
      </c>
      <c r="G9489" s="2"/>
      <c r="H9489" s="2"/>
    </row>
    <row r="9490" spans="1:8">
      <c r="A9490" s="2" t="s">
        <v>9496</v>
      </c>
      <c r="B9490" s="3">
        <v>45125.9648507407</v>
      </c>
      <c r="C9490" s="2">
        <v>1.95255798310693e+25</v>
      </c>
      <c r="D9490" s="2">
        <v>0.930166448424252</v>
      </c>
      <c r="E9490" s="2">
        <v>100000</v>
      </c>
      <c r="F9490" s="2">
        <v>1.07283298808685e+21</v>
      </c>
      <c r="G9490" s="2"/>
      <c r="H9490" s="2"/>
    </row>
    <row r="9491" spans="1:8">
      <c r="A9491" s="2" t="s">
        <v>9497</v>
      </c>
      <c r="B9491" s="3">
        <v>45125.9648507407</v>
      </c>
      <c r="C9491" s="2">
        <v>1.95266526422268e+25</v>
      </c>
      <c r="D9491" s="2">
        <v>0.930185918185695</v>
      </c>
      <c r="E9491" s="2">
        <v>100000</v>
      </c>
      <c r="F9491" s="2">
        <v>1.07281115753503e+21</v>
      </c>
      <c r="G9491" s="2"/>
      <c r="H9491" s="2"/>
    </row>
    <row r="9492" spans="1:8">
      <c r="A9492" s="2" t="s">
        <v>9498</v>
      </c>
      <c r="B9492" s="3">
        <v>45125.9648507407</v>
      </c>
      <c r="C9492" s="2">
        <v>1.95277254293783e+25</v>
      </c>
      <c r="D9492" s="2">
        <v>0.930205382930652</v>
      </c>
      <c r="E9492" s="2">
        <v>100000</v>
      </c>
      <c r="F9492" s="2">
        <v>1.07278715147998e+21</v>
      </c>
      <c r="G9492" s="2"/>
      <c r="H9492" s="2"/>
    </row>
    <row r="9493" spans="1:8">
      <c r="A9493" s="2" t="s">
        <v>9499</v>
      </c>
      <c r="B9493" s="3">
        <v>45125.9648507407</v>
      </c>
      <c r="C9493" s="2">
        <v>1.9528798194713e+25</v>
      </c>
      <c r="D9493" s="2">
        <v>0.930224842660187</v>
      </c>
      <c r="E9493" s="2">
        <v>100000</v>
      </c>
      <c r="F9493" s="2">
        <v>1.07276533465687e+21</v>
      </c>
      <c r="G9493" s="2"/>
      <c r="H9493" s="2"/>
    </row>
    <row r="9494" spans="1:8">
      <c r="A9494" s="2" t="s">
        <v>9500</v>
      </c>
      <c r="B9494" s="3">
        <v>45125.9648507407</v>
      </c>
      <c r="C9494" s="2">
        <v>1.95298709382373e+25</v>
      </c>
      <c r="D9494" s="2">
        <v>0.93024624257113</v>
      </c>
      <c r="E9494" s="2">
        <v>100000</v>
      </c>
      <c r="F9494" s="2">
        <v>1.0727435243682e+21</v>
      </c>
      <c r="G9494" s="2"/>
      <c r="H9494" s="2"/>
    </row>
    <row r="9495" spans="1:8">
      <c r="A9495" s="2" t="s">
        <v>9501</v>
      </c>
      <c r="B9495" s="3">
        <v>45125.9648507407</v>
      </c>
      <c r="C9495" s="2">
        <v>1.9530943659958e+25</v>
      </c>
      <c r="D9495" s="2">
        <v>0.930265691771735</v>
      </c>
      <c r="E9495" s="2">
        <v>100000</v>
      </c>
      <c r="F9495" s="2">
        <v>1.07272172061202e+21</v>
      </c>
      <c r="G9495" s="2"/>
      <c r="H9495" s="2"/>
    </row>
    <row r="9496" spans="1:8">
      <c r="A9496" s="2" t="s">
        <v>9502</v>
      </c>
      <c r="B9496" s="3">
        <v>45125.9648507407</v>
      </c>
      <c r="C9496" s="2">
        <v>1.95320163598813e+25</v>
      </c>
      <c r="D9496" s="2">
        <v>0.930285135960212</v>
      </c>
      <c r="E9496" s="2">
        <v>100000</v>
      </c>
      <c r="F9496" s="2">
        <v>1.07269992338638e+21</v>
      </c>
      <c r="G9496" s="2"/>
      <c r="H9496" s="2"/>
    </row>
    <row r="9497" spans="1:8">
      <c r="A9497" s="2" t="s">
        <v>9503</v>
      </c>
      <c r="B9497" s="3">
        <v>45125.9648507407</v>
      </c>
      <c r="C9497" s="2">
        <v>1.95330890358353e+25</v>
      </c>
      <c r="D9497" s="2">
        <v>0.930304575137623</v>
      </c>
      <c r="E9497" s="2">
        <v>100000</v>
      </c>
      <c r="F9497" s="2">
        <v>1.07267595397862e+21</v>
      </c>
      <c r="G9497" s="2"/>
      <c r="H9497" s="2"/>
    </row>
    <row r="9498" spans="1:8">
      <c r="A9498" s="2" t="s">
        <v>9504</v>
      </c>
      <c r="B9498" s="3">
        <v>45125.9648507407</v>
      </c>
      <c r="C9498" s="2">
        <v>1.95341616900058e+25</v>
      </c>
      <c r="D9498" s="2">
        <v>0.930324009305031</v>
      </c>
      <c r="E9498" s="2">
        <v>100000</v>
      </c>
      <c r="F9498" s="2">
        <v>1.07265417046076e+21</v>
      </c>
      <c r="G9498" s="2"/>
      <c r="H9498" s="2"/>
    </row>
    <row r="9499" spans="1:8">
      <c r="A9499" s="2" t="s">
        <v>9505</v>
      </c>
      <c r="B9499" s="3">
        <v>45125.9648507407</v>
      </c>
      <c r="C9499" s="2">
        <v>1.95352343223993e+25</v>
      </c>
      <c r="D9499" s="2">
        <v>0.930345381103894</v>
      </c>
      <c r="E9499" s="2">
        <v>100000</v>
      </c>
      <c r="F9499" s="2">
        <v>1.07263239346739e+21</v>
      </c>
      <c r="G9499" s="2"/>
      <c r="H9499" s="2"/>
    </row>
    <row r="9500" spans="1:8">
      <c r="A9500" s="2" t="s">
        <v>9506</v>
      </c>
      <c r="B9500" s="3">
        <v>45125.9648507407</v>
      </c>
      <c r="C9500" s="2">
        <v>1.95363069330222e+25</v>
      </c>
      <c r="D9500" s="2">
        <v>0.930364804753752</v>
      </c>
      <c r="E9500" s="2">
        <v>100000</v>
      </c>
      <c r="F9500" s="2">
        <v>1.07261062299654e+21</v>
      </c>
      <c r="G9500" s="2"/>
      <c r="H9500" s="2"/>
    </row>
    <row r="9501" spans="1:8">
      <c r="A9501" s="2" t="s">
        <v>9507</v>
      </c>
      <c r="B9501" s="3">
        <v>45125.9648507523</v>
      </c>
      <c r="C9501" s="2">
        <v>1.95373795218813e+25</v>
      </c>
      <c r="D9501" s="2">
        <v>0.9303842233969</v>
      </c>
      <c r="E9501" s="2">
        <v>100000</v>
      </c>
      <c r="F9501" s="2">
        <v>1.07258885904629e+21</v>
      </c>
      <c r="G9501" s="2"/>
      <c r="H9501" s="2"/>
    </row>
    <row r="9502" spans="1:8">
      <c r="A9502" s="2" t="s">
        <v>9508</v>
      </c>
      <c r="B9502" s="3">
        <v>45125.9648507523</v>
      </c>
      <c r="C9502" s="2">
        <v>1.95384520868075e+25</v>
      </c>
      <c r="D9502" s="2">
        <v>0.9304036370344</v>
      </c>
      <c r="E9502" s="2">
        <v>100000</v>
      </c>
      <c r="F9502" s="2">
        <v>1.07256492622995e+21</v>
      </c>
      <c r="G9502" s="2"/>
      <c r="H9502" s="2"/>
    </row>
    <row r="9503" spans="1:8">
      <c r="A9503" s="2" t="s">
        <v>9509</v>
      </c>
      <c r="B9503" s="3">
        <v>45125.9648507523</v>
      </c>
      <c r="C9503" s="2">
        <v>1.95395246299835e+25</v>
      </c>
      <c r="D9503" s="2">
        <v>0.930423045667314</v>
      </c>
      <c r="E9503" s="2">
        <v>100000</v>
      </c>
      <c r="F9503" s="2">
        <v>1.07254317596657e+21</v>
      </c>
      <c r="G9503" s="2"/>
      <c r="H9503" s="2"/>
    </row>
    <row r="9504" spans="1:8">
      <c r="A9504" s="2" t="s">
        <v>9510</v>
      </c>
      <c r="B9504" s="3">
        <v>45125.9648507523</v>
      </c>
      <c r="C9504" s="2">
        <v>1.95405971514157e+25</v>
      </c>
      <c r="D9504" s="2">
        <v>0.930444389384489</v>
      </c>
      <c r="E9504" s="2">
        <v>100000</v>
      </c>
      <c r="F9504" s="2">
        <v>1.07252143221774e+21</v>
      </c>
      <c r="G9504" s="2"/>
      <c r="H9504" s="2"/>
    </row>
    <row r="9505" spans="1:8">
      <c r="A9505" s="2" t="s">
        <v>9511</v>
      </c>
      <c r="B9505" s="3">
        <v>45125.9648507523</v>
      </c>
      <c r="C9505" s="2">
        <v>1.95416696511107e+25</v>
      </c>
      <c r="D9505" s="2">
        <v>0.930463787511227</v>
      </c>
      <c r="E9505" s="2">
        <v>100000</v>
      </c>
      <c r="F9505" s="2">
        <v>1.07249969498149e+21</v>
      </c>
      <c r="G9505" s="2"/>
      <c r="H9505" s="2"/>
    </row>
    <row r="9506" spans="1:8">
      <c r="A9506" s="2" t="s">
        <v>9512</v>
      </c>
      <c r="B9506" s="3">
        <v>45125.9648507523</v>
      </c>
      <c r="C9506" s="2">
        <v>1.95427421290749e+25</v>
      </c>
      <c r="D9506" s="2">
        <v>0.930483180636671</v>
      </c>
      <c r="E9506" s="2">
        <v>100000</v>
      </c>
      <c r="F9506" s="2">
        <v>1.07247796425589e+21</v>
      </c>
      <c r="G9506" s="2"/>
      <c r="H9506" s="2"/>
    </row>
    <row r="9507" spans="1:8">
      <c r="A9507" s="2" t="s">
        <v>9513</v>
      </c>
      <c r="B9507" s="3">
        <v>45125.9648507523</v>
      </c>
      <c r="C9507" s="2">
        <v>1.95438145831429e+25</v>
      </c>
      <c r="D9507" s="2">
        <v>0.930502568761881</v>
      </c>
      <c r="E9507" s="2">
        <v>100000</v>
      </c>
      <c r="F9507" s="2">
        <v>1.0724540679752e+21</v>
      </c>
      <c r="G9507" s="2"/>
      <c r="H9507" s="2"/>
    </row>
    <row r="9508" spans="1:8">
      <c r="A9508" s="2" t="s">
        <v>9514</v>
      </c>
      <c r="B9508" s="3">
        <v>45125.9648507523</v>
      </c>
      <c r="C9508" s="2">
        <v>1.95448870154938e+25</v>
      </c>
      <c r="D9508" s="2">
        <v>0.93052388992561</v>
      </c>
      <c r="E9508" s="2">
        <v>100000</v>
      </c>
      <c r="F9508" s="2">
        <v>1.07243235091562e+21</v>
      </c>
      <c r="G9508" s="2"/>
      <c r="H9508" s="2"/>
    </row>
    <row r="9509" spans="1:8">
      <c r="A9509" s="2" t="s">
        <v>9515</v>
      </c>
      <c r="B9509" s="3">
        <v>45125.9648507523</v>
      </c>
      <c r="C9509" s="2">
        <v>1.95459594261342e+25</v>
      </c>
      <c r="D9509" s="2">
        <v>0.930543267553786</v>
      </c>
      <c r="E9509" s="2">
        <v>100000</v>
      </c>
      <c r="F9509" s="2">
        <v>1.07241064036064e+21</v>
      </c>
      <c r="G9509" s="2"/>
      <c r="H9509" s="2"/>
    </row>
    <row r="9510" spans="1:8">
      <c r="A9510" s="2" t="s">
        <v>9516</v>
      </c>
      <c r="B9510" s="3">
        <v>45125.9648507523</v>
      </c>
      <c r="C9510" s="2">
        <v>1.95470318150705e+25</v>
      </c>
      <c r="D9510" s="2">
        <v>0.930562640185018</v>
      </c>
      <c r="E9510" s="2">
        <v>100000</v>
      </c>
      <c r="F9510" s="2">
        <v>1.07238893630833e+21</v>
      </c>
      <c r="G9510" s="2"/>
      <c r="H9510" s="2"/>
    </row>
    <row r="9511" spans="1:8">
      <c r="A9511" s="2" t="s">
        <v>9517</v>
      </c>
      <c r="B9511" s="3">
        <v>45125.9648507523</v>
      </c>
      <c r="C9511" s="2">
        <v>1.95481041823093e+25</v>
      </c>
      <c r="D9511" s="2">
        <v>0.930582007820369</v>
      </c>
      <c r="E9511" s="2">
        <v>100000</v>
      </c>
      <c r="F9511" s="2">
        <v>1.07236723875674e+21</v>
      </c>
      <c r="G9511" s="2"/>
      <c r="H9511" s="2"/>
    </row>
    <row r="9512" spans="1:8">
      <c r="A9512" s="2" t="s">
        <v>9518</v>
      </c>
      <c r="B9512" s="3">
        <v>45125.9648507523</v>
      </c>
      <c r="C9512" s="2">
        <v>1.95491765256882e+25</v>
      </c>
      <c r="D9512" s="2">
        <v>0.930601370460899</v>
      </c>
      <c r="E9512" s="2">
        <v>100000</v>
      </c>
      <c r="F9512" s="2">
        <v>1.072343378956e+21</v>
      </c>
      <c r="G9512" s="2"/>
      <c r="H9512" s="2"/>
    </row>
    <row r="9513" spans="1:8">
      <c r="A9513" s="2" t="s">
        <v>9519</v>
      </c>
      <c r="B9513" s="3">
        <v>45125.9648507523</v>
      </c>
      <c r="C9513" s="2">
        <v>1.95502488473833e+25</v>
      </c>
      <c r="D9513" s="2">
        <v>0.93062266359773</v>
      </c>
      <c r="E9513" s="2">
        <v>100000</v>
      </c>
      <c r="F9513" s="2">
        <v>1.0723216950496e+21</v>
      </c>
      <c r="G9513" s="2"/>
      <c r="H9513" s="2"/>
    </row>
    <row r="9514" spans="1:8">
      <c r="A9514" s="2" t="s">
        <v>9520</v>
      </c>
      <c r="B9514" s="3">
        <v>45125.9648507639</v>
      </c>
      <c r="C9514" s="2">
        <v>1.95513211474009e+25</v>
      </c>
      <c r="D9514" s="2">
        <v>0.93064201575259</v>
      </c>
      <c r="E9514" s="2">
        <v>100000</v>
      </c>
      <c r="F9514" s="2">
        <v>1.07230001763789e+21</v>
      </c>
      <c r="G9514" s="2"/>
      <c r="H9514" s="2"/>
    </row>
    <row r="9515" spans="1:8">
      <c r="A9515" s="2" t="s">
        <v>9521</v>
      </c>
      <c r="B9515" s="3">
        <v>45125.9648507639</v>
      </c>
      <c r="C9515" s="2">
        <v>1.95523934257476e+25</v>
      </c>
      <c r="D9515" s="2">
        <v>0.930661362915918</v>
      </c>
      <c r="E9515" s="2">
        <v>100000</v>
      </c>
      <c r="F9515" s="2">
        <v>1.07227834671893e+21</v>
      </c>
      <c r="G9515" s="2"/>
      <c r="H9515" s="2"/>
    </row>
    <row r="9516" spans="1:8">
      <c r="A9516" s="2" t="s">
        <v>9522</v>
      </c>
      <c r="B9516" s="3">
        <v>45125.9648507639</v>
      </c>
      <c r="C9516" s="2">
        <v>1.95534656824299e+25</v>
      </c>
      <c r="D9516" s="2">
        <v>0.930680705088774</v>
      </c>
      <c r="E9516" s="2">
        <v>100000</v>
      </c>
      <c r="F9516" s="2">
        <v>1.07225668229078e+21</v>
      </c>
      <c r="G9516" s="2"/>
      <c r="H9516" s="2"/>
    </row>
    <row r="9517" spans="1:8">
      <c r="A9517" s="2" t="s">
        <v>9523</v>
      </c>
      <c r="B9517" s="3">
        <v>45125.9648507639</v>
      </c>
      <c r="C9517" s="2">
        <v>1.95545379174543e+25</v>
      </c>
      <c r="D9517" s="2">
        <v>0.93070004227222</v>
      </c>
      <c r="E9517" s="2">
        <v>100000</v>
      </c>
      <c r="F9517" s="2">
        <v>1.0722350243515e+21</v>
      </c>
      <c r="G9517" s="2"/>
      <c r="H9517" s="2"/>
    </row>
    <row r="9518" spans="1:8">
      <c r="A9518" s="2" t="s">
        <v>9524</v>
      </c>
      <c r="B9518" s="3">
        <v>45125.9648507639</v>
      </c>
      <c r="C9518" s="2">
        <v>1.95556101286624e+25</v>
      </c>
      <c r="D9518" s="2">
        <v>0.930721307412506</v>
      </c>
      <c r="E9518" s="2">
        <v>100000</v>
      </c>
      <c r="F9518" s="2">
        <v>1.07221120811062e+21</v>
      </c>
      <c r="G9518" s="2"/>
      <c r="H9518" s="2"/>
    </row>
    <row r="9519" spans="1:8">
      <c r="A9519" s="2" t="s">
        <v>9525</v>
      </c>
      <c r="B9519" s="3">
        <v>45125.9648507639</v>
      </c>
      <c r="C9519" s="2">
        <v>1.95566823182262e+25</v>
      </c>
      <c r="D9519" s="2">
        <v>0.930740634121641</v>
      </c>
      <c r="E9519" s="2">
        <v>100000</v>
      </c>
      <c r="F9519" s="2">
        <v>1.07218956379165e+21</v>
      </c>
      <c r="G9519" s="2"/>
      <c r="H9519" s="2"/>
    </row>
    <row r="9520" spans="1:8">
      <c r="A9520" s="2" t="s">
        <v>9526</v>
      </c>
      <c r="B9520" s="3">
        <v>45125.9648507639</v>
      </c>
      <c r="C9520" s="2">
        <v>1.95577544861521e+25</v>
      </c>
      <c r="D9520" s="2">
        <v>0.930759955844652</v>
      </c>
      <c r="E9520" s="2">
        <v>100000</v>
      </c>
      <c r="F9520" s="2">
        <v>1.07216792595554e+21</v>
      </c>
      <c r="G9520" s="2"/>
      <c r="H9520" s="2"/>
    </row>
    <row r="9521" spans="1:8">
      <c r="A9521" s="2" t="s">
        <v>9527</v>
      </c>
      <c r="B9521" s="3">
        <v>45125.9648507639</v>
      </c>
      <c r="C9521" s="2">
        <v>1.95588266324467e+25</v>
      </c>
      <c r="D9521" s="2">
        <v>0.9307792725826</v>
      </c>
      <c r="E9521" s="2">
        <v>100000</v>
      </c>
      <c r="F9521" s="2">
        <v>1.07214629460034e+21</v>
      </c>
      <c r="G9521" s="2"/>
      <c r="H9521" s="2"/>
    </row>
    <row r="9522" spans="1:8">
      <c r="A9522" s="2" t="s">
        <v>9528</v>
      </c>
      <c r="B9522" s="3">
        <v>45125.9648507639</v>
      </c>
      <c r="C9522" s="2">
        <v>1.95598987571165e+25</v>
      </c>
      <c r="D9522" s="2">
        <v>0.930800515237859</v>
      </c>
      <c r="E9522" s="2">
        <v>100000</v>
      </c>
      <c r="F9522" s="2">
        <v>1.07212466972412e+21</v>
      </c>
      <c r="G9522" s="2"/>
      <c r="H9522" s="2"/>
    </row>
    <row r="9523" spans="1:8">
      <c r="A9523" s="2" t="s">
        <v>9529</v>
      </c>
      <c r="B9523" s="3">
        <v>45125.9648507639</v>
      </c>
      <c r="C9523" s="2">
        <v>1.95609708580063e+25</v>
      </c>
      <c r="D9523" s="2">
        <v>0.930819821510624</v>
      </c>
      <c r="E9523" s="2">
        <v>100000</v>
      </c>
      <c r="F9523" s="2">
        <v>1.07210088984118e+21</v>
      </c>
      <c r="G9523" s="2"/>
      <c r="H9523" s="2"/>
    </row>
    <row r="9524" spans="1:8">
      <c r="A9524" s="2" t="s">
        <v>9530</v>
      </c>
      <c r="B9524" s="3">
        <v>45125.9648507639</v>
      </c>
      <c r="C9524" s="2">
        <v>1.95620429372849e+25</v>
      </c>
      <c r="D9524" s="2">
        <v>0.930839122801612</v>
      </c>
      <c r="E9524" s="2">
        <v>100000</v>
      </c>
      <c r="F9524" s="2">
        <v>1.07207927856451e+21</v>
      </c>
      <c r="G9524" s="2"/>
      <c r="H9524" s="2"/>
    </row>
    <row r="9525" spans="1:8">
      <c r="A9525" s="2" t="s">
        <v>9531</v>
      </c>
      <c r="B9525" s="3">
        <v>45125.9648507639</v>
      </c>
      <c r="C9525" s="2">
        <v>1.95631149949586e+25</v>
      </c>
      <c r="D9525" s="2">
        <v>0.930858419111882</v>
      </c>
      <c r="E9525" s="2">
        <v>100000</v>
      </c>
      <c r="F9525" s="2">
        <v>1.07205767376081e+21</v>
      </c>
      <c r="G9525" s="2"/>
      <c r="H9525" s="2"/>
    </row>
    <row r="9526" spans="1:8">
      <c r="A9526" s="2" t="s">
        <v>9532</v>
      </c>
      <c r="B9526" s="3">
        <v>45125.9648507755</v>
      </c>
      <c r="C9526" s="2">
        <v>1.9564187031034e+25</v>
      </c>
      <c r="D9526" s="2">
        <v>0.930877710442493</v>
      </c>
      <c r="E9526" s="2">
        <v>100000</v>
      </c>
      <c r="F9526" s="2">
        <v>1.07203607542814e+21</v>
      </c>
      <c r="G9526" s="2"/>
      <c r="H9526" s="2"/>
    </row>
    <row r="9527" spans="1:8">
      <c r="A9527" s="2" t="s">
        <v>9533</v>
      </c>
      <c r="B9527" s="3">
        <v>45125.9648507755</v>
      </c>
      <c r="C9527" s="2">
        <v>1.95652590455176e+25</v>
      </c>
      <c r="D9527" s="2">
        <v>0.930898925155926</v>
      </c>
      <c r="E9527" s="2">
        <v>100000</v>
      </c>
      <c r="F9527" s="2">
        <v>1.07201448356458e+21</v>
      </c>
      <c r="G9527" s="2"/>
      <c r="H9527" s="2"/>
    </row>
    <row r="9528" spans="1:8">
      <c r="A9528" s="2" t="s">
        <v>9534</v>
      </c>
      <c r="B9528" s="3">
        <v>45125.9648507755</v>
      </c>
      <c r="C9528" s="2">
        <v>1.95663310362576e+25</v>
      </c>
      <c r="D9528" s="2">
        <v>0.930918206032704</v>
      </c>
      <c r="E9528" s="2">
        <v>100000</v>
      </c>
      <c r="F9528" s="2">
        <v>1.07199073998416e+21</v>
      </c>
      <c r="G9528" s="2"/>
      <c r="H9528" s="2"/>
    </row>
    <row r="9529" spans="1:8">
      <c r="A9529" s="2" t="s">
        <v>9535</v>
      </c>
      <c r="B9529" s="3">
        <v>45125.9648507755</v>
      </c>
      <c r="C9529" s="2">
        <v>1.95674030054193e+25</v>
      </c>
      <c r="D9529" s="2">
        <v>0.930937481933109</v>
      </c>
      <c r="E9529" s="2">
        <v>100000</v>
      </c>
      <c r="F9529" s="2">
        <v>1.07196916169942e+21</v>
      </c>
      <c r="G9529" s="2"/>
      <c r="H9529" s="2"/>
    </row>
    <row r="9530" spans="1:8">
      <c r="A9530" s="2" t="s">
        <v>9536</v>
      </c>
      <c r="B9530" s="3">
        <v>45125.9648507755</v>
      </c>
      <c r="C9530" s="2">
        <v>1.95684749530092e+25</v>
      </c>
      <c r="D9530" s="2">
        <v>0.930956752858199</v>
      </c>
      <c r="E9530" s="2">
        <v>100000</v>
      </c>
      <c r="F9530" s="2">
        <v>1.07194758987777e+21</v>
      </c>
      <c r="G9530" s="2"/>
      <c r="H9530" s="2"/>
    </row>
    <row r="9531" spans="1:8">
      <c r="A9531" s="2" t="s">
        <v>9537</v>
      </c>
      <c r="B9531" s="3">
        <v>45125.9648507755</v>
      </c>
      <c r="C9531" s="2">
        <v>1.95695468790337e+25</v>
      </c>
      <c r="D9531" s="2">
        <v>0.930976018809034</v>
      </c>
      <c r="E9531" s="2">
        <v>100000</v>
      </c>
      <c r="F9531" s="2">
        <v>1.0719260245173e+21</v>
      </c>
      <c r="G9531" s="2"/>
      <c r="H9531" s="2"/>
    </row>
    <row r="9532" spans="1:8">
      <c r="A9532" s="2" t="s">
        <v>9538</v>
      </c>
      <c r="B9532" s="3">
        <v>45125.9648507755</v>
      </c>
      <c r="C9532" s="2">
        <v>1.95706187834993e+25</v>
      </c>
      <c r="D9532" s="2">
        <v>0.930997205610952</v>
      </c>
      <c r="E9532" s="2">
        <v>100000</v>
      </c>
      <c r="F9532" s="2">
        <v>1.07190446561607e+21</v>
      </c>
      <c r="G9532" s="2"/>
      <c r="H9532" s="2"/>
    </row>
    <row r="9533" spans="1:8">
      <c r="A9533" s="2" t="s">
        <v>9539</v>
      </c>
      <c r="B9533" s="3">
        <v>45125.9648507755</v>
      </c>
      <c r="C9533" s="2">
        <v>1.95716906642576e+25</v>
      </c>
      <c r="D9533" s="2">
        <v>0.931016461119298</v>
      </c>
      <c r="E9533" s="2">
        <v>100000</v>
      </c>
      <c r="F9533" s="2">
        <v>1.07188075828284e+21</v>
      </c>
      <c r="G9533" s="2"/>
      <c r="H9533" s="2"/>
    </row>
    <row r="9534" spans="1:8">
      <c r="A9534" s="2" t="s">
        <v>9540</v>
      </c>
      <c r="B9534" s="3">
        <v>45125.9648507755</v>
      </c>
      <c r="C9534" s="2">
        <v>1.95727625234705e+25</v>
      </c>
      <c r="D9534" s="2">
        <v>0.931035711656672</v>
      </c>
      <c r="E9534" s="2">
        <v>100000</v>
      </c>
      <c r="F9534" s="2">
        <v>1.07185921293972e+21</v>
      </c>
      <c r="G9534" s="2"/>
      <c r="H9534" s="2"/>
    </row>
    <row r="9535" spans="1:8">
      <c r="A9535" s="2" t="s">
        <v>9541</v>
      </c>
      <c r="B9535" s="3">
        <v>45125.9648507755</v>
      </c>
      <c r="C9535" s="2">
        <v>1.95738343611446e+25</v>
      </c>
      <c r="D9535" s="2">
        <v>0.931054957224132</v>
      </c>
      <c r="E9535" s="2">
        <v>100000</v>
      </c>
      <c r="F9535" s="2">
        <v>1.07183767404986e+21</v>
      </c>
      <c r="G9535" s="2"/>
      <c r="H9535" s="2"/>
    </row>
    <row r="9536" spans="1:8">
      <c r="A9536" s="2" t="s">
        <v>9542</v>
      </c>
      <c r="B9536" s="3">
        <v>45125.9648507755</v>
      </c>
      <c r="C9536" s="2">
        <v>1.95749061772862e+25</v>
      </c>
      <c r="D9536" s="2">
        <v>0.931074197822737</v>
      </c>
      <c r="E9536" s="2">
        <v>100000</v>
      </c>
      <c r="F9536" s="2">
        <v>1.07181614161133e+21</v>
      </c>
      <c r="G9536" s="2"/>
      <c r="H9536" s="2"/>
    </row>
    <row r="9537" spans="1:8">
      <c r="A9537" s="2" t="s">
        <v>9543</v>
      </c>
      <c r="B9537" s="3">
        <v>45125.9648507755</v>
      </c>
      <c r="C9537" s="2">
        <v>1.95759779719018e+25</v>
      </c>
      <c r="D9537" s="2">
        <v>0.931095356743438</v>
      </c>
      <c r="E9537" s="2">
        <v>100000</v>
      </c>
      <c r="F9537" s="2">
        <v>1.07179461562218e+21</v>
      </c>
      <c r="G9537" s="2"/>
      <c r="H9537" s="2"/>
    </row>
    <row r="9538" spans="1:8">
      <c r="A9538" s="2" t="s">
        <v>9544</v>
      </c>
      <c r="B9538" s="3">
        <v>45125.9648507755</v>
      </c>
      <c r="C9538" s="2">
        <v>1.95770497449979e+25</v>
      </c>
      <c r="D9538" s="2">
        <v>0.931114586910893</v>
      </c>
      <c r="E9538" s="2">
        <v>100000</v>
      </c>
      <c r="F9538" s="2">
        <v>1.0717730960805e+21</v>
      </c>
      <c r="G9538" s="2"/>
      <c r="H9538" s="2"/>
    </row>
    <row r="9539" spans="1:8">
      <c r="A9539" s="2" t="s">
        <v>9545</v>
      </c>
      <c r="B9539" s="3">
        <v>45125.964850787</v>
      </c>
      <c r="C9539" s="2">
        <v>1.95781214944299e+25</v>
      </c>
      <c r="D9539" s="2">
        <v>0.931133812112774</v>
      </c>
      <c r="E9539" s="2">
        <v>100000</v>
      </c>
      <c r="F9539" s="2">
        <v>1.07174943202917e+21</v>
      </c>
      <c r="G9539" s="2"/>
      <c r="H9539" s="2"/>
    </row>
    <row r="9540" spans="1:8">
      <c r="A9540" s="2" t="s">
        <v>9546</v>
      </c>
      <c r="B9540" s="3">
        <v>45125.964850787</v>
      </c>
      <c r="C9540" s="2">
        <v>1.95791932223559e+25</v>
      </c>
      <c r="D9540" s="2">
        <v>0.931153032350139</v>
      </c>
      <c r="E9540" s="2">
        <v>100000</v>
      </c>
      <c r="F9540" s="2">
        <v>1.0717279260209e+21</v>
      </c>
      <c r="G9540" s="2"/>
      <c r="H9540" s="2"/>
    </row>
    <row r="9541" spans="1:8">
      <c r="A9541" s="2" t="s">
        <v>9547</v>
      </c>
      <c r="B9541" s="3">
        <v>45125.964850787</v>
      </c>
      <c r="C9541" s="2">
        <v>1.95802649287824e+25</v>
      </c>
      <c r="D9541" s="2">
        <v>0.931174168878488</v>
      </c>
      <c r="E9541" s="2">
        <v>100000</v>
      </c>
      <c r="F9541" s="2">
        <v>1.0717064264541e+21</v>
      </c>
      <c r="G9541" s="2"/>
      <c r="H9541" s="2"/>
    </row>
    <row r="9542" spans="1:8">
      <c r="A9542" s="2" t="s">
        <v>9548</v>
      </c>
      <c r="B9542" s="3">
        <v>45125.964850787</v>
      </c>
      <c r="C9542" s="2">
        <v>1.95813366137157e+25</v>
      </c>
      <c r="D9542" s="2">
        <v>0.931193378693815</v>
      </c>
      <c r="E9542" s="2">
        <v>100000</v>
      </c>
      <c r="F9542" s="2">
        <v>1.07168493332688e+21</v>
      </c>
      <c r="G9542" s="2"/>
      <c r="H9542" s="2"/>
    </row>
    <row r="9543" spans="1:8">
      <c r="A9543" s="2" t="s">
        <v>9549</v>
      </c>
      <c r="B9543" s="3">
        <v>45125.964850787</v>
      </c>
      <c r="C9543" s="2">
        <v>1.95824082771624e+25</v>
      </c>
      <c r="D9543" s="2">
        <v>0.931212583547906</v>
      </c>
      <c r="E9543" s="2">
        <v>100000</v>
      </c>
      <c r="F9543" s="2">
        <v>1.07166344663728e+21</v>
      </c>
      <c r="G9543" s="2"/>
      <c r="H9543" s="2"/>
    </row>
    <row r="9544" spans="1:8">
      <c r="A9544" s="2" t="s">
        <v>9550</v>
      </c>
      <c r="B9544" s="3">
        <v>45125.964850787</v>
      </c>
      <c r="C9544" s="2">
        <v>1.95834799169811e+25</v>
      </c>
      <c r="D9544" s="2">
        <v>0.931231783441819</v>
      </c>
      <c r="E9544" s="2">
        <v>100000</v>
      </c>
      <c r="F9544" s="2">
        <v>1.0716398187119e+21</v>
      </c>
      <c r="G9544" s="2"/>
      <c r="H9544" s="2"/>
    </row>
    <row r="9545" spans="1:8">
      <c r="A9545" s="2" t="s">
        <v>9551</v>
      </c>
      <c r="B9545" s="3">
        <v>45125.964850787</v>
      </c>
      <c r="C9545" s="2">
        <v>1.95845515353266e+25</v>
      </c>
      <c r="D9545" s="2">
        <v>0.931250978376612</v>
      </c>
      <c r="E9545" s="2">
        <v>100000</v>
      </c>
      <c r="F9545" s="2">
        <v>1.07161834553508e+21</v>
      </c>
      <c r="G9545" s="2"/>
      <c r="H9545" s="2"/>
    </row>
    <row r="9546" spans="1:8">
      <c r="A9546" s="2" t="s">
        <v>9552</v>
      </c>
      <c r="B9546" s="3">
        <v>45125.964850787</v>
      </c>
      <c r="C9546" s="2">
        <v>1.95856231322054e+25</v>
      </c>
      <c r="D9546" s="2">
        <v>0.931272087078364</v>
      </c>
      <c r="E9546" s="2">
        <v>100000</v>
      </c>
      <c r="F9546" s="2">
        <v>1.07159687878992e+21</v>
      </c>
      <c r="G9546" s="2"/>
      <c r="H9546" s="2"/>
    </row>
    <row r="9547" spans="1:8">
      <c r="A9547" s="2" t="s">
        <v>9553</v>
      </c>
      <c r="B9547" s="3">
        <v>45125.964850787</v>
      </c>
      <c r="C9547" s="2">
        <v>1.95866947076239e+25</v>
      </c>
      <c r="D9547" s="2">
        <v>0.931291271602447</v>
      </c>
      <c r="E9547" s="2">
        <v>100000</v>
      </c>
      <c r="F9547" s="2">
        <v>1.07157541847452e+21</v>
      </c>
      <c r="G9547" s="2"/>
      <c r="H9547" s="2"/>
    </row>
    <row r="9548" spans="1:8">
      <c r="A9548" s="2" t="s">
        <v>9554</v>
      </c>
      <c r="B9548" s="3">
        <v>45125.964850787</v>
      </c>
      <c r="C9548" s="2">
        <v>1.95877662615885e+25</v>
      </c>
      <c r="D9548" s="2">
        <v>0.931310451170689</v>
      </c>
      <c r="E9548" s="2">
        <v>100000</v>
      </c>
      <c r="F9548" s="2">
        <v>1.07155396458693e+21</v>
      </c>
      <c r="G9548" s="2"/>
      <c r="H9548" s="2"/>
    </row>
    <row r="9549" spans="1:8">
      <c r="A9549" s="2" t="s">
        <v>9555</v>
      </c>
      <c r="B9549" s="3">
        <v>45125.964850787</v>
      </c>
      <c r="C9549" s="2">
        <v>1.95888377941056e+25</v>
      </c>
      <c r="D9549" s="2">
        <v>0.931329625784147</v>
      </c>
      <c r="E9549" s="2">
        <v>100000</v>
      </c>
      <c r="F9549" s="2">
        <v>1.07153251712524e+21</v>
      </c>
      <c r="G9549" s="2"/>
      <c r="H9549" s="2"/>
    </row>
    <row r="9550" spans="1:8">
      <c r="A9550" s="2" t="s">
        <v>9556</v>
      </c>
      <c r="B9550" s="3">
        <v>45125.964850787</v>
      </c>
      <c r="C9550" s="2">
        <v>1.95899093030379e+25</v>
      </c>
      <c r="D9550" s="2">
        <v>0.931348795443877</v>
      </c>
      <c r="E9550" s="2">
        <v>100000</v>
      </c>
      <c r="F9550" s="2">
        <v>1.07150893233701e+21</v>
      </c>
      <c r="G9550" s="2"/>
      <c r="H9550" s="2"/>
    </row>
    <row r="9551" spans="1:8">
      <c r="A9551" s="2" t="s">
        <v>9557</v>
      </c>
      <c r="B9551" s="3">
        <v>45125.964850787</v>
      </c>
      <c r="C9551" s="2">
        <v>1.95909807905363e+25</v>
      </c>
      <c r="D9551" s="2">
        <v>0.931369876349288</v>
      </c>
      <c r="E9551" s="2">
        <v>100000</v>
      </c>
      <c r="F9551" s="2">
        <v>1.07148749836346e+21</v>
      </c>
      <c r="G9551" s="2"/>
      <c r="H9551" s="2"/>
    </row>
    <row r="9552" spans="1:8">
      <c r="A9552" s="2" t="s">
        <v>9558</v>
      </c>
      <c r="B9552" s="3">
        <v>45125.964850787</v>
      </c>
      <c r="C9552" s="2">
        <v>1.95920522566071e+25</v>
      </c>
      <c r="D9552" s="2">
        <v>0.931389035609632</v>
      </c>
      <c r="E9552" s="2">
        <v>100000</v>
      </c>
      <c r="F9552" s="2">
        <v>1.07146607080985e+21</v>
      </c>
      <c r="G9552" s="2"/>
      <c r="H9552" s="2"/>
    </row>
    <row r="9553" spans="1:8">
      <c r="A9553" s="2" t="s">
        <v>9559</v>
      </c>
      <c r="B9553" s="3">
        <v>45125.9648507986</v>
      </c>
      <c r="C9553" s="2">
        <v>1.95931237012568e+25</v>
      </c>
      <c r="D9553" s="2">
        <v>0.931408189919526</v>
      </c>
      <c r="E9553" s="2">
        <v>100000</v>
      </c>
      <c r="F9553" s="2">
        <v>1.07144464967427e+21</v>
      </c>
      <c r="G9553" s="2"/>
      <c r="H9553" s="2"/>
    </row>
    <row r="9554" spans="1:8">
      <c r="A9554" s="2" t="s">
        <v>9560</v>
      </c>
      <c r="B9554" s="3">
        <v>45125.9648507986</v>
      </c>
      <c r="C9554" s="2">
        <v>1.95941951244917e+25</v>
      </c>
      <c r="D9554" s="2">
        <v>0.931427339280026</v>
      </c>
      <c r="E9554" s="2">
        <v>100000</v>
      </c>
      <c r="F9554" s="2">
        <v>1.07142323495479e+21</v>
      </c>
      <c r="G9554" s="2"/>
      <c r="H9554" s="2"/>
    </row>
    <row r="9555" spans="1:8">
      <c r="A9555" s="2" t="s">
        <v>9561</v>
      </c>
      <c r="B9555" s="3">
        <v>45125.9648507986</v>
      </c>
      <c r="C9555" s="2">
        <v>1.95952665241779e+25</v>
      </c>
      <c r="D9555" s="2">
        <v>0.93144648369219</v>
      </c>
      <c r="E9555" s="2">
        <v>100000</v>
      </c>
      <c r="F9555" s="2">
        <v>1.07139968617167e+21</v>
      </c>
      <c r="G9555" s="2"/>
      <c r="H9555" s="2"/>
    </row>
    <row r="9556" spans="1:8">
      <c r="A9556" s="2" t="s">
        <v>9562</v>
      </c>
      <c r="B9556" s="3">
        <v>45125.9648507986</v>
      </c>
      <c r="C9556" s="2">
        <v>1.95963379024628e+25</v>
      </c>
      <c r="D9556" s="2">
        <v>0.931467536831502</v>
      </c>
      <c r="E9556" s="2">
        <v>100000</v>
      </c>
      <c r="F9556" s="2">
        <v>1.07137828491976e+21</v>
      </c>
      <c r="G9556" s="2"/>
      <c r="H9556" s="2"/>
    </row>
    <row r="9557" spans="1:8">
      <c r="A9557" s="2" t="s">
        <v>9563</v>
      </c>
      <c r="B9557" s="3">
        <v>45125.9648507986</v>
      </c>
      <c r="C9557" s="2">
        <v>1.95974092593529e+25</v>
      </c>
      <c r="D9557" s="2">
        <v>0.931486670855597</v>
      </c>
      <c r="E9557" s="2">
        <v>100000</v>
      </c>
      <c r="F9557" s="2">
        <v>1.07135689007802e+21</v>
      </c>
      <c r="G9557" s="2"/>
      <c r="H9557" s="2"/>
    </row>
    <row r="9558" spans="1:8">
      <c r="A9558" s="2" t="s">
        <v>9564</v>
      </c>
      <c r="B9558" s="3">
        <v>45125.9648507986</v>
      </c>
      <c r="C9558" s="2">
        <v>1.95984805948545e+25</v>
      </c>
      <c r="D9558" s="2">
        <v>0.931505799934631</v>
      </c>
      <c r="E9558" s="2">
        <v>100000</v>
      </c>
      <c r="F9558" s="2">
        <v>1.07133550164451e+21</v>
      </c>
      <c r="G9558" s="2"/>
      <c r="H9558" s="2"/>
    </row>
    <row r="9559" spans="1:8">
      <c r="A9559" s="2" t="s">
        <v>9565</v>
      </c>
      <c r="B9559" s="3">
        <v>45125.9648507986</v>
      </c>
      <c r="C9559" s="2">
        <v>1.95995519089742e+25</v>
      </c>
      <c r="D9559" s="2">
        <v>0.93152492406966</v>
      </c>
      <c r="E9559" s="2">
        <v>100000</v>
      </c>
      <c r="F9559" s="2">
        <v>1.07131411961732e+21</v>
      </c>
      <c r="G9559" s="2"/>
      <c r="H9559" s="2"/>
    </row>
    <row r="9560" spans="1:8">
      <c r="A9560" s="2" t="s">
        <v>9566</v>
      </c>
      <c r="B9560" s="3">
        <v>45125.9648507986</v>
      </c>
      <c r="C9560" s="2">
        <v>1.96006231995809e+25</v>
      </c>
      <c r="D9560" s="2">
        <v>0.931544043261739</v>
      </c>
      <c r="E9560" s="2">
        <v>100000</v>
      </c>
      <c r="F9560" s="2">
        <v>1.07129060678444e+21</v>
      </c>
      <c r="G9560" s="2"/>
      <c r="H9560" s="2"/>
    </row>
    <row r="9561" spans="1:8">
      <c r="A9561" s="2" t="s">
        <v>9567</v>
      </c>
      <c r="B9561" s="3">
        <v>45125.9648507986</v>
      </c>
      <c r="C9561" s="2">
        <v>1.96016944688191e+25</v>
      </c>
      <c r="D9561" s="2">
        <v>0.931565068665181</v>
      </c>
      <c r="E9561" s="2">
        <v>100000</v>
      </c>
      <c r="F9561" s="2">
        <v>1.07126923820429e+21</v>
      </c>
      <c r="G9561" s="2"/>
      <c r="H9561" s="2"/>
    </row>
    <row r="9562" spans="1:8">
      <c r="A9562" s="2" t="s">
        <v>9568</v>
      </c>
      <c r="B9562" s="3">
        <v>45125.9648507986</v>
      </c>
      <c r="C9562" s="2">
        <v>1.96027657166952e+25</v>
      </c>
      <c r="D9562" s="2">
        <v>0.931584177480505</v>
      </c>
      <c r="E9562" s="2">
        <v>100000</v>
      </c>
      <c r="F9562" s="2">
        <v>1.07124787602454e+21</v>
      </c>
      <c r="G9562" s="2"/>
      <c r="H9562" s="2"/>
    </row>
    <row r="9563" spans="1:8">
      <c r="A9563" s="2" t="s">
        <v>9569</v>
      </c>
      <c r="B9563" s="3">
        <v>45125.9648507986</v>
      </c>
      <c r="C9563" s="2">
        <v>1.96038369432154e+25</v>
      </c>
      <c r="D9563" s="2">
        <v>0.931603281356153</v>
      </c>
      <c r="E9563" s="2">
        <v>100000</v>
      </c>
      <c r="F9563" s="2">
        <v>1.07122652024325e+21</v>
      </c>
      <c r="G9563" s="2"/>
      <c r="H9563" s="2"/>
    </row>
    <row r="9564" spans="1:8">
      <c r="A9564" s="2" t="s">
        <v>9570</v>
      </c>
      <c r="B9564" s="3">
        <v>45125.9648507986</v>
      </c>
      <c r="C9564" s="2">
        <v>1.96049081483863e+25</v>
      </c>
      <c r="D9564" s="2">
        <v>0.931622380293182</v>
      </c>
      <c r="E9564" s="2">
        <v>100000</v>
      </c>
      <c r="F9564" s="2">
        <v>1.07120517085852e+21</v>
      </c>
      <c r="G9564" s="2"/>
      <c r="H9564" s="2"/>
    </row>
    <row r="9565" spans="1:8">
      <c r="A9565" s="2" t="s">
        <v>9571</v>
      </c>
      <c r="B9565" s="3">
        <v>45125.9648507986</v>
      </c>
      <c r="C9565" s="2">
        <v>1.96059793322141e+25</v>
      </c>
      <c r="D9565" s="2">
        <v>0.931641474292646</v>
      </c>
      <c r="E9565" s="2">
        <v>100000</v>
      </c>
      <c r="F9565" s="2">
        <v>1.07118382786844e+21</v>
      </c>
      <c r="G9565" s="2"/>
      <c r="H9565" s="2"/>
    </row>
    <row r="9566" spans="1:8">
      <c r="A9566" s="2" t="s">
        <v>9572</v>
      </c>
      <c r="B9566" s="3">
        <v>45125.9648507986</v>
      </c>
      <c r="C9566" s="2">
        <v>1.96070504925721e+25</v>
      </c>
      <c r="D9566" s="2">
        <v>0.931662471990431</v>
      </c>
      <c r="E9566" s="2">
        <v>100000</v>
      </c>
      <c r="F9566" s="2">
        <v>1.07116035796288e+21</v>
      </c>
      <c r="G9566" s="2"/>
      <c r="H9566" s="2"/>
    </row>
    <row r="9567" spans="1:8">
      <c r="A9567" s="2" t="s">
        <v>9573</v>
      </c>
      <c r="B9567" s="3">
        <v>45125.9648508102</v>
      </c>
      <c r="C9567" s="2">
        <v>1.96081216316005e+25</v>
      </c>
      <c r="D9567" s="2">
        <v>0.931681555624446</v>
      </c>
      <c r="E9567" s="2">
        <v>100000</v>
      </c>
      <c r="F9567" s="2">
        <v>1.07113902839533e+21</v>
      </c>
      <c r="G9567" s="2"/>
      <c r="H9567" s="2"/>
    </row>
    <row r="9568" spans="1:8">
      <c r="A9568" s="2" t="s">
        <v>9574</v>
      </c>
      <c r="B9568" s="3">
        <v>45125.9648508102</v>
      </c>
      <c r="C9568" s="2">
        <v>1.96091927493057e+25</v>
      </c>
      <c r="D9568" s="2">
        <v>0.93170063432417</v>
      </c>
      <c r="E9568" s="2">
        <v>100000</v>
      </c>
      <c r="F9568" s="2">
        <v>1.07111770521649e+21</v>
      </c>
      <c r="G9568" s="2"/>
      <c r="H9568" s="2"/>
    </row>
    <row r="9569" spans="1:8">
      <c r="A9569" s="2" t="s">
        <v>9575</v>
      </c>
      <c r="B9569" s="3">
        <v>45125.9648508102</v>
      </c>
      <c r="C9569" s="2">
        <v>1.96102638456941e+25</v>
      </c>
      <c r="D9569" s="2">
        <v>0.931719708090657</v>
      </c>
      <c r="E9569" s="2">
        <v>100000</v>
      </c>
      <c r="F9569" s="2">
        <v>1.07109638842446e+21</v>
      </c>
      <c r="G9569" s="2"/>
      <c r="H9569" s="2"/>
    </row>
    <row r="9570" spans="1:8">
      <c r="A9570" s="2" t="s">
        <v>9576</v>
      </c>
      <c r="B9570" s="3">
        <v>45125.9648508102</v>
      </c>
      <c r="C9570" s="2">
        <v>1.96113349207722e+25</v>
      </c>
      <c r="D9570" s="2">
        <v>0.931738776924962</v>
      </c>
      <c r="E9570" s="2">
        <v>100000</v>
      </c>
      <c r="F9570" s="2">
        <v>1.07107507801732e+21</v>
      </c>
      <c r="G9570" s="2"/>
      <c r="H9570" s="2"/>
    </row>
    <row r="9571" spans="1:8">
      <c r="A9571" s="2" t="s">
        <v>9577</v>
      </c>
      <c r="B9571" s="3">
        <v>45125.9648508102</v>
      </c>
      <c r="C9571" s="2">
        <v>1.96124059724161e+25</v>
      </c>
      <c r="D9571" s="2">
        <v>0.931759746947288</v>
      </c>
      <c r="E9571" s="2">
        <v>100000</v>
      </c>
      <c r="F9571" s="2">
        <v>1.07105164394175e+21</v>
      </c>
      <c r="G9571" s="2"/>
      <c r="H9571" s="2"/>
    </row>
    <row r="9572" spans="1:8">
      <c r="A9572" s="2" t="s">
        <v>9578</v>
      </c>
      <c r="B9572" s="3">
        <v>45125.9648508102</v>
      </c>
      <c r="C9572" s="2">
        <v>1.9613477002763e+25</v>
      </c>
      <c r="D9572" s="2">
        <v>0.931778805427446</v>
      </c>
      <c r="E9572" s="2">
        <v>100000</v>
      </c>
      <c r="F9572" s="2">
        <v>1.07103034693668e+21</v>
      </c>
      <c r="G9572" s="2"/>
      <c r="H9572" s="2"/>
    </row>
    <row r="9573" spans="1:8">
      <c r="A9573" s="2" t="s">
        <v>9579</v>
      </c>
      <c r="B9573" s="3">
        <v>45125.9648508102</v>
      </c>
      <c r="C9573" s="2">
        <v>1.96145480118193e+25</v>
      </c>
      <c r="D9573" s="2">
        <v>0.931797858978693</v>
      </c>
      <c r="E9573" s="2">
        <v>100000</v>
      </c>
      <c r="F9573" s="2">
        <v>1.07100905631059e+21</v>
      </c>
      <c r="G9573" s="2"/>
      <c r="H9573" s="2"/>
    </row>
    <row r="9574" spans="1:8">
      <c r="A9574" s="2" t="s">
        <v>9580</v>
      </c>
      <c r="B9574" s="3">
        <v>45125.9648508102</v>
      </c>
      <c r="C9574" s="2">
        <v>1.96156189995914e+25</v>
      </c>
      <c r="D9574" s="2">
        <v>0.931816907602083</v>
      </c>
      <c r="E9574" s="2">
        <v>100000</v>
      </c>
      <c r="F9574" s="2">
        <v>1.07098777206156e+21</v>
      </c>
      <c r="G9574" s="2"/>
      <c r="H9574" s="2"/>
    </row>
    <row r="9575" spans="1:8">
      <c r="A9575" s="2" t="s">
        <v>9581</v>
      </c>
      <c r="B9575" s="3">
        <v>45125.9648508102</v>
      </c>
      <c r="C9575" s="2">
        <v>1.96166899660856e+25</v>
      </c>
      <c r="D9575" s="2">
        <v>0.931835951298672</v>
      </c>
      <c r="E9575" s="2">
        <v>100000</v>
      </c>
      <c r="F9575" s="2">
        <v>1.07096649418771e+21</v>
      </c>
      <c r="G9575" s="2"/>
      <c r="H9575" s="2"/>
    </row>
    <row r="9576" spans="1:8">
      <c r="A9576" s="2" t="s">
        <v>9582</v>
      </c>
      <c r="B9576" s="3">
        <v>45125.9648508102</v>
      </c>
      <c r="C9576" s="2">
        <v>1.96177609113083e+25</v>
      </c>
      <c r="D9576" s="2">
        <v>0.931856893675721</v>
      </c>
      <c r="E9576" s="2">
        <v>100000</v>
      </c>
      <c r="F9576" s="2">
        <v>1.0709452226871e+21</v>
      </c>
      <c r="G9576" s="2"/>
      <c r="H9576" s="2"/>
    </row>
    <row r="9577" spans="1:8">
      <c r="A9577" s="2" t="s">
        <v>9583</v>
      </c>
      <c r="B9577" s="3">
        <v>45125.9648508102</v>
      </c>
      <c r="C9577" s="2">
        <v>1.96188318331397e+25</v>
      </c>
      <c r="D9577" s="2">
        <v>0.931875927029458</v>
      </c>
      <c r="E9577" s="2">
        <v>100000</v>
      </c>
      <c r="F9577" s="2">
        <v>1.07092183139528e+21</v>
      </c>
      <c r="G9577" s="2"/>
      <c r="H9577" s="2"/>
    </row>
    <row r="9578" spans="1:8">
      <c r="A9578" s="2" t="s">
        <v>9584</v>
      </c>
      <c r="B9578" s="3">
        <v>45125.9648508102</v>
      </c>
      <c r="C9578" s="2">
        <v>1.96199027337129e+25</v>
      </c>
      <c r="D9578" s="2">
        <v>0.931894955459662</v>
      </c>
      <c r="E9578" s="2">
        <v>100000</v>
      </c>
      <c r="F9578" s="2">
        <v>1.07090057327231e+21</v>
      </c>
      <c r="G9578" s="2"/>
      <c r="H9578" s="2"/>
    </row>
    <row r="9579" spans="1:8">
      <c r="A9579" s="2" t="s">
        <v>9585</v>
      </c>
      <c r="B9579" s="3">
        <v>45125.9648508218</v>
      </c>
      <c r="C9579" s="2">
        <v>1.96209736130345e+25</v>
      </c>
      <c r="D9579" s="2">
        <v>0.931913978967387</v>
      </c>
      <c r="E9579" s="2">
        <v>100000</v>
      </c>
      <c r="F9579" s="2">
        <v>1.07087932151669e+21</v>
      </c>
      <c r="G9579" s="2"/>
      <c r="H9579" s="2"/>
    </row>
    <row r="9580" spans="1:8">
      <c r="A9580" s="2" t="s">
        <v>9586</v>
      </c>
      <c r="B9580" s="3">
        <v>45125.9648508218</v>
      </c>
      <c r="C9580" s="2">
        <v>1.96220444711106e+25</v>
      </c>
      <c r="D9580" s="2">
        <v>0.931932997553688</v>
      </c>
      <c r="E9580" s="2">
        <v>100000</v>
      </c>
      <c r="F9580" s="2">
        <v>1.07085807612651e+21</v>
      </c>
      <c r="G9580" s="2"/>
      <c r="H9580" s="2"/>
    </row>
    <row r="9581" spans="1:8">
      <c r="A9581" s="2" t="s">
        <v>9587</v>
      </c>
      <c r="B9581" s="3">
        <v>45125.9648508218</v>
      </c>
      <c r="C9581" s="2">
        <v>1.96231153079477e+25</v>
      </c>
      <c r="D9581" s="2">
        <v>0.931953912315631</v>
      </c>
      <c r="E9581" s="2">
        <v>100000</v>
      </c>
      <c r="F9581" s="2">
        <v>1.07083683709987e+21</v>
      </c>
      <c r="G9581" s="2"/>
      <c r="H9581" s="2"/>
    </row>
    <row r="9582" spans="1:8">
      <c r="A9582" s="2" t="s">
        <v>9588</v>
      </c>
      <c r="B9582" s="3">
        <v>45125.9648508218</v>
      </c>
      <c r="C9582" s="2">
        <v>1.96241861235521e+25</v>
      </c>
      <c r="D9582" s="2">
        <v>0.93197292057037</v>
      </c>
      <c r="E9582" s="2">
        <v>100000</v>
      </c>
      <c r="F9582" s="2">
        <v>1.07081560443487e+21</v>
      </c>
      <c r="G9582" s="2"/>
      <c r="H9582" s="2"/>
    </row>
    <row r="9583" spans="1:8">
      <c r="A9583" s="2" t="s">
        <v>9589</v>
      </c>
      <c r="B9583" s="3">
        <v>45125.9648508218</v>
      </c>
      <c r="C9583" s="2">
        <v>1.9625256915808e+25</v>
      </c>
      <c r="D9583" s="2">
        <v>0.931991923906951</v>
      </c>
      <c r="E9583" s="2">
        <v>100000</v>
      </c>
      <c r="F9583" s="2">
        <v>1.07079225584879e+21</v>
      </c>
      <c r="G9583" s="2"/>
      <c r="H9583" s="2"/>
    </row>
    <row r="9584" spans="1:8">
      <c r="A9584" s="2" t="s">
        <v>9590</v>
      </c>
      <c r="B9584" s="3">
        <v>45125.9648508218</v>
      </c>
      <c r="C9584" s="2">
        <v>1.96263276868445e+25</v>
      </c>
      <c r="D9584" s="2">
        <v>0.932010922326429</v>
      </c>
      <c r="E9584" s="2">
        <v>100000</v>
      </c>
      <c r="F9584" s="2">
        <v>1.07077103653704e+21</v>
      </c>
      <c r="G9584" s="2"/>
      <c r="H9584" s="2"/>
    </row>
    <row r="9585" spans="1:8">
      <c r="A9585" s="2" t="s">
        <v>9591</v>
      </c>
      <c r="B9585" s="3">
        <v>45125.9648508218</v>
      </c>
      <c r="C9585" s="2">
        <v>1.96273984366681e+25</v>
      </c>
      <c r="D9585" s="2">
        <v>0.932029915829856</v>
      </c>
      <c r="E9585" s="2">
        <v>100000</v>
      </c>
      <c r="F9585" s="2">
        <v>1.07074982358102e+21</v>
      </c>
      <c r="G9585" s="2"/>
      <c r="H9585" s="2"/>
    </row>
    <row r="9586" spans="1:8">
      <c r="A9586" s="2" t="s">
        <v>9592</v>
      </c>
      <c r="B9586" s="3">
        <v>45125.9648508218</v>
      </c>
      <c r="C9586" s="2">
        <v>1.96284691652851e+25</v>
      </c>
      <c r="D9586" s="2">
        <v>0.932050803006846</v>
      </c>
      <c r="E9586" s="2">
        <v>100000</v>
      </c>
      <c r="F9586" s="2">
        <v>1.07072861697885e+21</v>
      </c>
      <c r="G9586" s="2"/>
      <c r="H9586" s="2"/>
    </row>
    <row r="9587" spans="1:8">
      <c r="A9587" s="2" t="s">
        <v>9593</v>
      </c>
      <c r="B9587" s="3">
        <v>45125.9648508218</v>
      </c>
      <c r="C9587" s="2">
        <v>1.96295398727018e+25</v>
      </c>
      <c r="D9587" s="2">
        <v>0.932069786189997</v>
      </c>
      <c r="E9587" s="2">
        <v>100000</v>
      </c>
      <c r="F9587" s="2">
        <v>1.07070741672861e+21</v>
      </c>
      <c r="G9587" s="2"/>
      <c r="H9587" s="2"/>
    </row>
    <row r="9588" spans="1:8">
      <c r="A9588" s="2" t="s">
        <v>9594</v>
      </c>
      <c r="B9588" s="3">
        <v>45125.9648508218</v>
      </c>
      <c r="C9588" s="2">
        <v>1.96306105568056e+25</v>
      </c>
      <c r="D9588" s="2">
        <v>0.932088764460363</v>
      </c>
      <c r="E9588" s="2">
        <v>100000</v>
      </c>
      <c r="F9588" s="2">
        <v>1.07068410378757e+21</v>
      </c>
      <c r="G9588" s="2"/>
      <c r="H9588" s="2"/>
    </row>
    <row r="9589" spans="1:8">
      <c r="A9589" s="2" t="s">
        <v>9595</v>
      </c>
      <c r="B9589" s="3">
        <v>45125.9648508218</v>
      </c>
      <c r="C9589" s="2">
        <v>1.96316812197225e+25</v>
      </c>
      <c r="D9589" s="2">
        <v>0.932107737818997</v>
      </c>
      <c r="E9589" s="2">
        <v>100000</v>
      </c>
      <c r="F9589" s="2">
        <v>1.07066291687022e+21</v>
      </c>
      <c r="G9589" s="2"/>
      <c r="H9589" s="2"/>
    </row>
    <row r="9590" spans="1:8">
      <c r="A9590" s="2" t="s">
        <v>9596</v>
      </c>
      <c r="B9590" s="3">
        <v>45125.9648508218</v>
      </c>
      <c r="C9590" s="2">
        <v>1.96327518614588e+25</v>
      </c>
      <c r="D9590" s="2">
        <v>0.932126706266953</v>
      </c>
      <c r="E9590" s="2">
        <v>100000</v>
      </c>
      <c r="F9590" s="2">
        <v>1.07064173629892e+21</v>
      </c>
      <c r="G9590" s="2"/>
      <c r="H9590" s="2"/>
    </row>
    <row r="9591" spans="1:8">
      <c r="A9591" s="2" t="s">
        <v>9597</v>
      </c>
      <c r="B9591" s="3">
        <v>45125.9648508218</v>
      </c>
      <c r="C9591" s="2">
        <v>1.96338224820208e+25</v>
      </c>
      <c r="D9591" s="2">
        <v>0.932147565889128</v>
      </c>
      <c r="E9591" s="2">
        <v>100000</v>
      </c>
      <c r="F9591" s="2">
        <v>1.07062056207178e+21</v>
      </c>
      <c r="G9591" s="2"/>
      <c r="H9591" s="2"/>
    </row>
    <row r="9592" spans="1:8">
      <c r="A9592" s="2" t="s">
        <v>9598</v>
      </c>
      <c r="B9592" s="3">
        <v>45125.9648508218</v>
      </c>
      <c r="C9592" s="2">
        <v>1.9634893081415e+25</v>
      </c>
      <c r="D9592" s="2">
        <v>0.932166524028086</v>
      </c>
      <c r="E9592" s="2">
        <v>100000</v>
      </c>
      <c r="F9592" s="2">
        <v>1.07059939418689e+21</v>
      </c>
      <c r="G9592" s="2"/>
      <c r="H9592" s="2"/>
    </row>
    <row r="9593" spans="1:8">
      <c r="A9593" s="2" t="s">
        <v>9599</v>
      </c>
      <c r="B9593" s="3">
        <v>45125.9648508218</v>
      </c>
      <c r="C9593" s="2">
        <v>1.96359636596477e+25</v>
      </c>
      <c r="D9593" s="2">
        <v>0.93218547725963</v>
      </c>
      <c r="E9593" s="2">
        <v>100000</v>
      </c>
      <c r="F9593" s="2">
        <v>1.07057823264236e+21</v>
      </c>
      <c r="G9593" s="2"/>
      <c r="H9593" s="2"/>
    </row>
    <row r="9594" spans="1:8">
      <c r="A9594" s="2" t="s">
        <v>9600</v>
      </c>
      <c r="B9594" s="3">
        <v>45125.9648508333</v>
      </c>
      <c r="C9594" s="2">
        <v>1.96370342146099e+25</v>
      </c>
      <c r="D9594" s="2">
        <v>0.932204425584812</v>
      </c>
      <c r="E9594" s="2">
        <v>100000</v>
      </c>
      <c r="F9594" s="2">
        <v>1.07055496226422e+21</v>
      </c>
      <c r="G9594" s="2"/>
      <c r="H9594" s="2"/>
    </row>
    <row r="9595" spans="1:8">
      <c r="A9595" s="2" t="s">
        <v>9601</v>
      </c>
      <c r="B9595" s="3">
        <v>45125.9648508333</v>
      </c>
      <c r="C9595" s="2">
        <v>1.96381047484239e+25</v>
      </c>
      <c r="D9595" s="2">
        <v>0.932223369004684</v>
      </c>
      <c r="E9595" s="2">
        <v>100000</v>
      </c>
      <c r="F9595" s="2">
        <v>1.07053381402827e+21</v>
      </c>
      <c r="G9595" s="2"/>
      <c r="H9595" s="2"/>
    </row>
    <row r="9596" spans="1:8">
      <c r="A9596" s="2" t="s">
        <v>9602</v>
      </c>
      <c r="B9596" s="3">
        <v>45125.9648508333</v>
      </c>
      <c r="C9596" s="2">
        <v>1.96391752610961e+25</v>
      </c>
      <c r="D9596" s="2">
        <v>0.932244201102168</v>
      </c>
      <c r="E9596" s="2">
        <v>100000</v>
      </c>
      <c r="F9596" s="2">
        <v>1.0705126721268e+21</v>
      </c>
      <c r="G9596" s="2"/>
      <c r="H9596" s="2"/>
    </row>
    <row r="9597" spans="1:8">
      <c r="A9597" s="2" t="s">
        <v>9603</v>
      </c>
      <c r="B9597" s="3">
        <v>45125.9648508333</v>
      </c>
      <c r="C9597" s="2">
        <v>1.96402457526326e+25</v>
      </c>
      <c r="D9597" s="2">
        <v>0.932263134224316</v>
      </c>
      <c r="E9597" s="2">
        <v>100000</v>
      </c>
      <c r="F9597" s="2">
        <v>1.07049153655792e+21</v>
      </c>
      <c r="G9597" s="2"/>
      <c r="H9597" s="2"/>
    </row>
    <row r="9598" spans="1:8">
      <c r="A9598" s="2" t="s">
        <v>9604</v>
      </c>
      <c r="B9598" s="3">
        <v>45125.9648508333</v>
      </c>
      <c r="C9598" s="2">
        <v>1.964131622304e+25</v>
      </c>
      <c r="D9598" s="2">
        <v>0.932282062444417</v>
      </c>
      <c r="E9598" s="2">
        <v>100000</v>
      </c>
      <c r="F9598" s="2">
        <v>1.07047040731973e+21</v>
      </c>
      <c r="G9598" s="2"/>
      <c r="H9598" s="2"/>
    </row>
    <row r="9599" spans="1:8">
      <c r="A9599" s="2" t="s">
        <v>9605</v>
      </c>
      <c r="B9599" s="3">
        <v>45125.9648508333</v>
      </c>
      <c r="C9599" s="2">
        <v>1.96423866723244e+25</v>
      </c>
      <c r="D9599" s="2">
        <v>0.932300985763523</v>
      </c>
      <c r="E9599" s="2">
        <v>100000</v>
      </c>
      <c r="F9599" s="2">
        <v>1.07044928441034e+21</v>
      </c>
      <c r="G9599" s="2"/>
      <c r="H9599" s="2"/>
    </row>
    <row r="9600" spans="1:8">
      <c r="A9600" s="2" t="s">
        <v>9606</v>
      </c>
      <c r="B9600" s="3">
        <v>45125.9648508333</v>
      </c>
      <c r="C9600" s="2">
        <v>1.96434570983809e+25</v>
      </c>
      <c r="D9600" s="2">
        <v>0.932319904182686</v>
      </c>
      <c r="E9600" s="2">
        <v>100000</v>
      </c>
      <c r="F9600" s="2">
        <v>1.07042605651752e+21</v>
      </c>
      <c r="G9600" s="2"/>
      <c r="H9600" s="2"/>
    </row>
    <row r="9601" spans="1:8">
      <c r="A9601" s="2" t="s">
        <v>9607</v>
      </c>
      <c r="B9601" s="3">
        <v>45125.9648508333</v>
      </c>
      <c r="C9601" s="2">
        <v>1.96445275033278e+25</v>
      </c>
      <c r="D9601" s="2">
        <v>0.932340708785587</v>
      </c>
      <c r="E9601" s="2">
        <v>100000</v>
      </c>
      <c r="F9601" s="2">
        <v>1.07040494689245e+21</v>
      </c>
      <c r="G9601" s="2"/>
      <c r="H9601" s="2"/>
    </row>
    <row r="9602" spans="1:8">
      <c r="A9602" s="2" t="s">
        <v>9608</v>
      </c>
      <c r="B9602" s="3">
        <v>45125.9648508333</v>
      </c>
      <c r="C9602" s="2">
        <v>1.96455978871714e+25</v>
      </c>
      <c r="D9602" s="2">
        <v>0.932359616918294</v>
      </c>
      <c r="E9602" s="2">
        <v>100000</v>
      </c>
      <c r="F9602" s="2">
        <v>1.07038384359031e+21</v>
      </c>
      <c r="G9602" s="2"/>
      <c r="H9602" s="2"/>
    </row>
    <row r="9603" spans="1:8">
      <c r="A9603" s="2" t="s">
        <v>9609</v>
      </c>
      <c r="B9603" s="3">
        <v>45125.9648508333</v>
      </c>
      <c r="C9603" s="2">
        <v>1.9646668249918e+25</v>
      </c>
      <c r="D9603" s="2">
        <v>0.932378520154318</v>
      </c>
      <c r="E9603" s="2">
        <v>100000</v>
      </c>
      <c r="F9603" s="2">
        <v>1.07036274660921e+21</v>
      </c>
      <c r="G9603" s="2"/>
      <c r="H9603" s="2"/>
    </row>
    <row r="9604" spans="1:8">
      <c r="A9604" s="2" t="s">
        <v>9610</v>
      </c>
      <c r="B9604" s="3">
        <v>45125.9648508333</v>
      </c>
      <c r="C9604" s="2">
        <v>1.96477385915739e+25</v>
      </c>
      <c r="D9604" s="2">
        <v>0.932397418494711</v>
      </c>
      <c r="E9604" s="2">
        <v>100000</v>
      </c>
      <c r="F9604" s="2">
        <v>1.07034165594726e+21</v>
      </c>
      <c r="G9604" s="2"/>
      <c r="H9604" s="2"/>
    </row>
    <row r="9605" spans="1:8">
      <c r="A9605" s="2" t="s">
        <v>9611</v>
      </c>
      <c r="B9605" s="3">
        <v>45125.9648508333</v>
      </c>
      <c r="C9605" s="2">
        <v>1.96488089100374e+25</v>
      </c>
      <c r="D9605" s="2">
        <v>0.932416311940525</v>
      </c>
      <c r="E9605" s="2">
        <v>100000</v>
      </c>
      <c r="F9605" s="2">
        <v>1.07031846351549e+21</v>
      </c>
      <c r="G9605" s="2"/>
      <c r="H9605" s="2"/>
    </row>
    <row r="9606" spans="1:8">
      <c r="A9606" s="2" t="s">
        <v>9612</v>
      </c>
      <c r="B9606" s="3">
        <v>45125.9648508449</v>
      </c>
      <c r="C9606" s="2">
        <v>1.96498792074236e+25</v>
      </c>
      <c r="D9606" s="2">
        <v>0.932437089078937</v>
      </c>
      <c r="E9606" s="2">
        <v>100000</v>
      </c>
      <c r="F9606" s="2">
        <v>1.07029738611761e+21</v>
      </c>
      <c r="G9606" s="2"/>
      <c r="H9606" s="2"/>
    </row>
    <row r="9607" spans="1:8">
      <c r="A9607" s="2" t="s">
        <v>9613</v>
      </c>
      <c r="B9607" s="3">
        <v>45125.9648508449</v>
      </c>
      <c r="C9607" s="2">
        <v>1.96509494837386e+25</v>
      </c>
      <c r="D9607" s="2">
        <v>0.932455972249556</v>
      </c>
      <c r="E9607" s="2">
        <v>100000</v>
      </c>
      <c r="F9607" s="2">
        <v>1.07027631503302e+21</v>
      </c>
      <c r="G9607" s="2"/>
      <c r="H9607" s="2"/>
    </row>
    <row r="9608" spans="1:8">
      <c r="A9608" s="2" t="s">
        <v>9614</v>
      </c>
      <c r="B9608" s="3">
        <v>45125.9648508449</v>
      </c>
      <c r="C9608" s="2">
        <v>1.96520197389888e+25</v>
      </c>
      <c r="D9608" s="2">
        <v>0.932474850528855</v>
      </c>
      <c r="E9608" s="2">
        <v>100000</v>
      </c>
      <c r="F9608" s="2">
        <v>1.07025525025984e+21</v>
      </c>
      <c r="G9608" s="2"/>
      <c r="H9608" s="2"/>
    </row>
    <row r="9609" spans="1:8">
      <c r="A9609" s="2" t="s">
        <v>9615</v>
      </c>
      <c r="B9609" s="3">
        <v>45125.9648508449</v>
      </c>
      <c r="C9609" s="2">
        <v>1.96530899731806e+25</v>
      </c>
      <c r="D9609" s="2">
        <v>0.932493723917886</v>
      </c>
      <c r="E9609" s="2">
        <v>100000</v>
      </c>
      <c r="F9609" s="2">
        <v>1.07023419179618e+21</v>
      </c>
      <c r="G9609" s="2"/>
      <c r="H9609" s="2"/>
    </row>
    <row r="9610" spans="1:8">
      <c r="A9610" s="2" t="s">
        <v>9616</v>
      </c>
      <c r="B9610" s="3">
        <v>45125.9648508449</v>
      </c>
      <c r="C9610" s="2">
        <v>1.96541601863203e+25</v>
      </c>
      <c r="D9610" s="2">
        <v>0.932512592417697</v>
      </c>
      <c r="E9610" s="2">
        <v>100000</v>
      </c>
      <c r="F9610" s="2">
        <v>1.07021313964014e+21</v>
      </c>
      <c r="G9610" s="2"/>
      <c r="H9610" s="2"/>
    </row>
    <row r="9611" spans="1:8">
      <c r="A9611" s="2" t="s">
        <v>9617</v>
      </c>
      <c r="B9611" s="3">
        <v>45125.9648508449</v>
      </c>
      <c r="C9611" s="2">
        <v>1.96552303763098e+25</v>
      </c>
      <c r="D9611" s="2">
        <v>0.932531456029341</v>
      </c>
      <c r="E9611" s="2">
        <v>100000</v>
      </c>
      <c r="F9611" s="2">
        <v>1.07018998955157e+21</v>
      </c>
      <c r="G9611" s="2"/>
      <c r="H9611" s="2"/>
    </row>
    <row r="9612" spans="1:8">
      <c r="A9612" s="2" t="s">
        <v>9618</v>
      </c>
      <c r="B9612" s="3">
        <v>45125.9648508449</v>
      </c>
      <c r="C9612" s="2">
        <v>1.96563005452605e+25</v>
      </c>
      <c r="D9612" s="2">
        <v>0.932552200357571</v>
      </c>
      <c r="E9612" s="2">
        <v>100000</v>
      </c>
      <c r="F9612" s="2">
        <v>1.07016895063542e+21</v>
      </c>
      <c r="G9612" s="2"/>
      <c r="H9612" s="2"/>
    </row>
    <row r="9613" spans="1:8">
      <c r="A9613" s="2" t="s">
        <v>9619</v>
      </c>
      <c r="B9613" s="3">
        <v>45125.9648508449</v>
      </c>
      <c r="C9613" s="2">
        <v>1.96573706931785e+25</v>
      </c>
      <c r="D9613" s="2">
        <v>0.932571053707483</v>
      </c>
      <c r="E9613" s="2">
        <v>100000</v>
      </c>
      <c r="F9613" s="2">
        <v>1.07014791802105e+21</v>
      </c>
      <c r="G9613" s="2"/>
      <c r="H9613" s="2"/>
    </row>
    <row r="9614" spans="1:8">
      <c r="A9614" s="2" t="s">
        <v>9620</v>
      </c>
      <c r="B9614" s="3">
        <v>45125.9648508449</v>
      </c>
      <c r="C9614" s="2">
        <v>1.96584408200702e+25</v>
      </c>
      <c r="D9614" s="2">
        <v>0.932589902172485</v>
      </c>
      <c r="E9614" s="2">
        <v>100000</v>
      </c>
      <c r="F9614" s="2">
        <v>1.07012689170659e+21</v>
      </c>
      <c r="G9614" s="2"/>
      <c r="H9614" s="2"/>
    </row>
    <row r="9615" spans="1:8">
      <c r="A9615" s="2" t="s">
        <v>9621</v>
      </c>
      <c r="B9615" s="3">
        <v>45125.9648508449</v>
      </c>
      <c r="C9615" s="2">
        <v>1.96595109259419e+25</v>
      </c>
      <c r="D9615" s="2">
        <v>0.932608745753628</v>
      </c>
      <c r="E9615" s="2">
        <v>100000</v>
      </c>
      <c r="F9615" s="2">
        <v>1.07010587169013e+21</v>
      </c>
      <c r="G9615" s="2"/>
      <c r="H9615" s="2"/>
    </row>
    <row r="9616" spans="1:8">
      <c r="A9616" s="2" t="s">
        <v>9622</v>
      </c>
      <c r="B9616" s="3">
        <v>45125.9648508449</v>
      </c>
      <c r="C9616" s="2">
        <v>1.96605810107999e+25</v>
      </c>
      <c r="D9616" s="2">
        <v>0.93262758445196</v>
      </c>
      <c r="E9616" s="2">
        <v>100000</v>
      </c>
      <c r="F9616" s="2">
        <v>1.07008485796981e+21</v>
      </c>
      <c r="G9616" s="2"/>
      <c r="H9616" s="2"/>
    </row>
    <row r="9617" spans="1:8">
      <c r="A9617" s="2" t="s">
        <v>9623</v>
      </c>
      <c r="B9617" s="3">
        <v>45125.9648508449</v>
      </c>
      <c r="C9617" s="2">
        <v>1.966165107255e+25</v>
      </c>
      <c r="D9617" s="2">
        <v>0.932648301381733</v>
      </c>
      <c r="E9617" s="2">
        <v>100000</v>
      </c>
      <c r="F9617" s="2">
        <v>1.07006175014724e+21</v>
      </c>
      <c r="G9617" s="2"/>
      <c r="H9617" s="2"/>
    </row>
    <row r="9618" spans="1:8">
      <c r="A9618" s="2" t="s">
        <v>9624</v>
      </c>
      <c r="B9618" s="3">
        <v>45125.9648508565</v>
      </c>
      <c r="C9618" s="2">
        <v>1.96627211132996e+25</v>
      </c>
      <c r="D9618" s="2">
        <v>0.932667129829584</v>
      </c>
      <c r="E9618" s="2">
        <v>100000</v>
      </c>
      <c r="F9618" s="2">
        <v>1.07004074964267e+21</v>
      </c>
      <c r="G9618" s="2"/>
      <c r="H9618" s="2"/>
    </row>
    <row r="9619" spans="1:8">
      <c r="A9619" s="2" t="s">
        <v>9625</v>
      </c>
      <c r="B9619" s="3">
        <v>45125.9648508565</v>
      </c>
      <c r="C9619" s="2">
        <v>1.96637911330551e+25</v>
      </c>
      <c r="D9619" s="2">
        <v>0.932685953397879</v>
      </c>
      <c r="E9619" s="2">
        <v>100000</v>
      </c>
      <c r="F9619" s="2">
        <v>1.07001975542839e+21</v>
      </c>
      <c r="G9619" s="2"/>
      <c r="H9619" s="2"/>
    </row>
    <row r="9620" spans="1:8">
      <c r="A9620" s="2" t="s">
        <v>9626</v>
      </c>
      <c r="B9620" s="3">
        <v>45125.9648508565</v>
      </c>
      <c r="C9620" s="2">
        <v>1.96648611318226e+25</v>
      </c>
      <c r="D9620" s="2">
        <v>0.932704772087671</v>
      </c>
      <c r="E9620" s="2">
        <v>100000</v>
      </c>
      <c r="F9620" s="2">
        <v>1.06999876750252e+21</v>
      </c>
      <c r="G9620" s="2"/>
      <c r="H9620" s="2"/>
    </row>
    <row r="9621" spans="1:8">
      <c r="A9621" s="2" t="s">
        <v>9627</v>
      </c>
      <c r="B9621" s="3">
        <v>45125.9648508565</v>
      </c>
      <c r="C9621" s="2">
        <v>1.96659311096084e+25</v>
      </c>
      <c r="D9621" s="2">
        <v>0.932723585900007</v>
      </c>
      <c r="E9621" s="2">
        <v>100000</v>
      </c>
      <c r="F9621" s="2">
        <v>1.06997778586318e+21</v>
      </c>
      <c r="G9621" s="2"/>
      <c r="H9621" s="2"/>
    </row>
    <row r="9622" spans="1:8">
      <c r="A9622" s="2" t="s">
        <v>9628</v>
      </c>
      <c r="B9622" s="3">
        <v>45125.9648508565</v>
      </c>
      <c r="C9622" s="2">
        <v>1.96670010664189e+25</v>
      </c>
      <c r="D9622" s="2">
        <v>0.93274427546137</v>
      </c>
      <c r="E9622" s="2">
        <v>100000</v>
      </c>
      <c r="F9622" s="2">
        <v>1.0699568105085e+21</v>
      </c>
      <c r="G9622" s="2"/>
      <c r="H9622" s="2"/>
    </row>
    <row r="9623" spans="1:8">
      <c r="A9623" s="2" t="s">
        <v>9629</v>
      </c>
      <c r="B9623" s="3">
        <v>45125.9648508565</v>
      </c>
      <c r="C9623" s="2">
        <v>1.96680710001638e+25</v>
      </c>
      <c r="D9623" s="2">
        <v>0.932763079034468</v>
      </c>
      <c r="E9623" s="2">
        <v>100000</v>
      </c>
      <c r="F9623" s="2">
        <v>1.06993374487487e+21</v>
      </c>
      <c r="G9623" s="2"/>
      <c r="H9623" s="2"/>
    </row>
    <row r="9624" spans="1:8">
      <c r="A9624" s="2" t="s">
        <v>9630</v>
      </c>
      <c r="B9624" s="3">
        <v>45125.9648508565</v>
      </c>
      <c r="C9624" s="2">
        <v>1.96691409129465e+25</v>
      </c>
      <c r="D9624" s="2">
        <v>0.932781877733365</v>
      </c>
      <c r="E9624" s="2">
        <v>100000</v>
      </c>
      <c r="F9624" s="2">
        <v>1.06991278271184e+21</v>
      </c>
      <c r="G9624" s="2"/>
      <c r="H9624" s="2"/>
    </row>
    <row r="9625" spans="1:8">
      <c r="A9625" s="2" t="s">
        <v>9631</v>
      </c>
      <c r="B9625" s="3">
        <v>45125.9648508565</v>
      </c>
      <c r="C9625" s="2">
        <v>1.96702108047734e+25</v>
      </c>
      <c r="D9625" s="2">
        <v>0.93280067155911</v>
      </c>
      <c r="E9625" s="2">
        <v>100000</v>
      </c>
      <c r="F9625" s="2">
        <v>1.06989182682763e+21</v>
      </c>
      <c r="G9625" s="2"/>
      <c r="H9625" s="2"/>
    </row>
    <row r="9626" spans="1:8">
      <c r="A9626" s="2" t="s">
        <v>9632</v>
      </c>
      <c r="B9626" s="3">
        <v>45125.9648508565</v>
      </c>
      <c r="C9626" s="2">
        <v>1.96712806756506e+25</v>
      </c>
      <c r="D9626" s="2">
        <v>0.932819460512753</v>
      </c>
      <c r="E9626" s="2">
        <v>100000</v>
      </c>
      <c r="F9626" s="2">
        <v>1.06987087722038e+21</v>
      </c>
      <c r="G9626" s="2"/>
      <c r="H9626" s="2"/>
    </row>
    <row r="9627" spans="1:8">
      <c r="A9627" s="2" t="s">
        <v>9633</v>
      </c>
      <c r="B9627" s="3">
        <v>45125.9648508565</v>
      </c>
      <c r="C9627" s="2">
        <v>1.96723505255845e+25</v>
      </c>
      <c r="D9627" s="2">
        <v>0.932840122735734</v>
      </c>
      <c r="E9627" s="2">
        <v>100000</v>
      </c>
      <c r="F9627" s="2">
        <v>1.06984993388819e+21</v>
      </c>
      <c r="G9627" s="2"/>
      <c r="H9627" s="2"/>
    </row>
    <row r="9628" spans="1:8">
      <c r="A9628" s="2" t="s">
        <v>9634</v>
      </c>
      <c r="B9628" s="3">
        <v>45125.9648508565</v>
      </c>
      <c r="C9628" s="2">
        <v>1.96734203545813e+25</v>
      </c>
      <c r="D9628" s="2">
        <v>0.932858901461377</v>
      </c>
      <c r="E9628" s="2">
        <v>100000</v>
      </c>
      <c r="F9628" s="2">
        <v>1.06982899682919e+21</v>
      </c>
      <c r="G9628" s="2"/>
      <c r="H9628" s="2"/>
    </row>
    <row r="9629" spans="1:8">
      <c r="A9629" s="2" t="s">
        <v>9635</v>
      </c>
      <c r="B9629" s="3">
        <v>45125.9648508565</v>
      </c>
      <c r="C9629" s="2">
        <v>1.96744901605546e+25</v>
      </c>
      <c r="D9629" s="2">
        <v>0.932877675318169</v>
      </c>
      <c r="E9629" s="2">
        <v>100000</v>
      </c>
      <c r="F9629" s="2">
        <v>1.0698059733076e+21</v>
      </c>
      <c r="G9629" s="2"/>
      <c r="H9629" s="2"/>
    </row>
    <row r="9630" spans="1:8">
      <c r="A9630" s="2" t="s">
        <v>9636</v>
      </c>
      <c r="B9630" s="3">
        <v>45125.9648508565</v>
      </c>
      <c r="C9630" s="2">
        <v>1.9675559945604e+25</v>
      </c>
      <c r="D9630" s="2">
        <v>0.932896444307159</v>
      </c>
      <c r="E9630" s="2">
        <v>100000</v>
      </c>
      <c r="F9630" s="2">
        <v>1.06978504941621e+21</v>
      </c>
      <c r="G9630" s="2"/>
      <c r="H9630" s="2"/>
    </row>
    <row r="9631" spans="1:8">
      <c r="A9631" s="2" t="s">
        <v>9637</v>
      </c>
      <c r="B9631" s="3">
        <v>45125.9648508681</v>
      </c>
      <c r="C9631" s="2">
        <v>1.96766297097358e+25</v>
      </c>
      <c r="D9631" s="2">
        <v>0.932915208429397</v>
      </c>
      <c r="E9631" s="2">
        <v>100000</v>
      </c>
      <c r="F9631" s="2">
        <v>1.06976413179219e+21</v>
      </c>
      <c r="G9631" s="2"/>
      <c r="H9631" s="2"/>
    </row>
    <row r="9632" spans="1:8">
      <c r="A9632" s="2" t="s">
        <v>9638</v>
      </c>
      <c r="B9632" s="3">
        <v>45125.9648508681</v>
      </c>
      <c r="C9632" s="2">
        <v>1.96776994529563e+25</v>
      </c>
      <c r="D9632" s="2">
        <v>0.93293396768593</v>
      </c>
      <c r="E9632" s="2">
        <v>100000</v>
      </c>
      <c r="F9632" s="2">
        <v>1.06974322043368e+21</v>
      </c>
      <c r="G9632" s="2"/>
      <c r="H9632" s="2"/>
    </row>
    <row r="9633" spans="1:8">
      <c r="A9633" s="2" t="s">
        <v>9639</v>
      </c>
      <c r="B9633" s="3">
        <v>45125.9648508681</v>
      </c>
      <c r="C9633" s="2">
        <v>1.96787691752716e+25</v>
      </c>
      <c r="D9633" s="2">
        <v>0.932954597249479</v>
      </c>
      <c r="E9633" s="2">
        <v>100000</v>
      </c>
      <c r="F9633" s="2">
        <v>1.0697223153388e+21</v>
      </c>
      <c r="G9633" s="2"/>
      <c r="H9633" s="2"/>
    </row>
    <row r="9634" spans="1:8">
      <c r="A9634" s="2" t="s">
        <v>9640</v>
      </c>
      <c r="B9634" s="3">
        <v>45125.9648508681</v>
      </c>
      <c r="C9634" s="2">
        <v>1.96798388766881e+25</v>
      </c>
      <c r="D9634" s="2">
        <v>0.932973346291446</v>
      </c>
      <c r="E9634" s="2">
        <v>100000</v>
      </c>
      <c r="F9634" s="2">
        <v>1.06970141650568e+21</v>
      </c>
      <c r="G9634" s="2"/>
      <c r="H9634" s="2"/>
    </row>
    <row r="9635" spans="1:8">
      <c r="A9635" s="2" t="s">
        <v>9641</v>
      </c>
      <c r="B9635" s="3">
        <v>45125.9648508681</v>
      </c>
      <c r="C9635" s="2">
        <v>1.96809085551231e+25</v>
      </c>
      <c r="D9635" s="2">
        <v>0.932992090470958</v>
      </c>
      <c r="E9635" s="2">
        <v>100000</v>
      </c>
      <c r="F9635" s="2">
        <v>1.06967843501934e+21</v>
      </c>
      <c r="G9635" s="2"/>
      <c r="H9635" s="2"/>
    </row>
    <row r="9636" spans="1:8">
      <c r="A9636" s="2" t="s">
        <v>9642</v>
      </c>
      <c r="B9636" s="3">
        <v>45125.9648508681</v>
      </c>
      <c r="C9636" s="2">
        <v>1.96819782126724e+25</v>
      </c>
      <c r="D9636" s="2">
        <v>0.933010829789065</v>
      </c>
      <c r="E9636" s="2">
        <v>100000</v>
      </c>
      <c r="F9636" s="2">
        <v>1.06965754932981e+21</v>
      </c>
      <c r="G9636" s="2"/>
      <c r="H9636" s="2"/>
    </row>
    <row r="9637" spans="1:8">
      <c r="A9637" s="2" t="s">
        <v>9643</v>
      </c>
      <c r="B9637" s="3">
        <v>45125.9648508681</v>
      </c>
      <c r="C9637" s="2">
        <v>1.96830478493423e+25</v>
      </c>
      <c r="D9637" s="2">
        <v>0.933029564246813</v>
      </c>
      <c r="E9637" s="2">
        <v>100000</v>
      </c>
      <c r="F9637" s="2">
        <v>1.06963666989624e+21</v>
      </c>
      <c r="G9637" s="2"/>
      <c r="H9637" s="2"/>
    </row>
    <row r="9638" spans="1:8">
      <c r="A9638" s="2" t="s">
        <v>9644</v>
      </c>
      <c r="B9638" s="3">
        <v>45125.9648508681</v>
      </c>
      <c r="C9638" s="2">
        <v>1.96841174651391e+25</v>
      </c>
      <c r="D9638" s="2">
        <v>0.933050166537873</v>
      </c>
      <c r="E9638" s="2">
        <v>100000</v>
      </c>
      <c r="F9638" s="2">
        <v>1.06961579671674e+21</v>
      </c>
      <c r="G9638" s="2"/>
      <c r="H9638" s="2"/>
    </row>
    <row r="9639" spans="1:8">
      <c r="A9639" s="2" t="s">
        <v>9645</v>
      </c>
      <c r="B9639" s="3">
        <v>45125.9648508681</v>
      </c>
      <c r="C9639" s="2">
        <v>1.96851870600688e+25</v>
      </c>
      <c r="D9639" s="2">
        <v>0.93306889079228</v>
      </c>
      <c r="E9639" s="2">
        <v>100000</v>
      </c>
      <c r="F9639" s="2">
        <v>1.06959492978946e+21</v>
      </c>
      <c r="G9639" s="2"/>
      <c r="H9639" s="2"/>
    </row>
    <row r="9640" spans="1:8">
      <c r="A9640" s="2" t="s">
        <v>9646</v>
      </c>
      <c r="B9640" s="3">
        <v>45125.9648508681</v>
      </c>
      <c r="C9640" s="2">
        <v>1.9686256634138e+25</v>
      </c>
      <c r="D9640" s="2">
        <v>0.933087610189577</v>
      </c>
      <c r="E9640" s="2">
        <v>100000</v>
      </c>
      <c r="F9640" s="2">
        <v>1.06957406911251e+21</v>
      </c>
      <c r="G9640" s="2"/>
      <c r="H9640" s="2"/>
    </row>
    <row r="9641" spans="1:8">
      <c r="A9641" s="2" t="s">
        <v>9647</v>
      </c>
      <c r="B9641" s="3">
        <v>45125.9648508681</v>
      </c>
      <c r="C9641" s="2">
        <v>1.96873261852675e+25</v>
      </c>
      <c r="D9641" s="2">
        <v>0.933106324730812</v>
      </c>
      <c r="E9641" s="2">
        <v>100000</v>
      </c>
      <c r="F9641" s="2">
        <v>1.06955112958479e+21</v>
      </c>
      <c r="G9641" s="2"/>
      <c r="H9641" s="2"/>
    </row>
    <row r="9642" spans="1:8">
      <c r="A9642" s="2" t="s">
        <v>9648</v>
      </c>
      <c r="B9642" s="3">
        <v>45125.9648508681</v>
      </c>
      <c r="C9642" s="2">
        <v>1.96883957155496e+25</v>
      </c>
      <c r="D9642" s="2">
        <v>0.933125034417033</v>
      </c>
      <c r="E9642" s="2">
        <v>100000</v>
      </c>
      <c r="F9642" s="2">
        <v>1.06953028202747e+21</v>
      </c>
      <c r="G9642" s="2"/>
      <c r="H9642" s="2"/>
    </row>
    <row r="9643" spans="1:8">
      <c r="A9643" s="2" t="s">
        <v>9649</v>
      </c>
      <c r="B9643" s="3">
        <v>45125.9648508681</v>
      </c>
      <c r="C9643" s="2">
        <v>1.96894652249903e+25</v>
      </c>
      <c r="D9643" s="2">
        <v>0.933145609465583</v>
      </c>
      <c r="E9643" s="2">
        <v>100000</v>
      </c>
      <c r="F9643" s="2">
        <v>1.0695094407147e+21</v>
      </c>
      <c r="G9643" s="2"/>
      <c r="H9643" s="2"/>
    </row>
    <row r="9644" spans="1:8">
      <c r="A9644" s="2" t="s">
        <v>9650</v>
      </c>
      <c r="B9644" s="3">
        <v>45125.9648508796</v>
      </c>
      <c r="C9644" s="2">
        <v>1.96905347135959e+25</v>
      </c>
      <c r="D9644" s="2">
        <v>0.933164308959682</v>
      </c>
      <c r="E9644" s="2">
        <v>100000</v>
      </c>
      <c r="F9644" s="2">
        <v>1.06948860564462e+21</v>
      </c>
      <c r="G9644" s="2"/>
      <c r="H9644" s="2"/>
    </row>
    <row r="9645" spans="1:8">
      <c r="A9645" s="2" t="s">
        <v>9651</v>
      </c>
      <c r="B9645" s="3">
        <v>45125.9648508796</v>
      </c>
      <c r="C9645" s="2">
        <v>1.96916041813727e+25</v>
      </c>
      <c r="D9645" s="2">
        <v>0.933183003602013</v>
      </c>
      <c r="E9645" s="2">
        <v>100000</v>
      </c>
      <c r="F9645" s="2">
        <v>1.06946777681534e+21</v>
      </c>
      <c r="G9645" s="2"/>
      <c r="H9645" s="2"/>
    </row>
    <row r="9646" spans="1:8">
      <c r="A9646" s="2" t="s">
        <v>9652</v>
      </c>
      <c r="B9646" s="3">
        <v>45125.9648508796</v>
      </c>
      <c r="C9646" s="2">
        <v>1.9692673628327e+25</v>
      </c>
      <c r="D9646" s="2">
        <v>0.933201693393623</v>
      </c>
      <c r="E9646" s="2">
        <v>100000</v>
      </c>
      <c r="F9646" s="2">
        <v>1.06944695422501e+21</v>
      </c>
      <c r="G9646" s="2"/>
      <c r="H9646" s="2"/>
    </row>
    <row r="9647" spans="1:8">
      <c r="A9647" s="2" t="s">
        <v>9653</v>
      </c>
      <c r="B9647" s="3">
        <v>45125.9648508796</v>
      </c>
      <c r="C9647" s="2">
        <v>1.96937430523835e+25</v>
      </c>
      <c r="D9647" s="2">
        <v>0.933220378335559</v>
      </c>
      <c r="E9647" s="2">
        <v>100000</v>
      </c>
      <c r="F9647" s="2">
        <v>1.0694240565794e+21</v>
      </c>
      <c r="G9647" s="2"/>
      <c r="H9647" s="2"/>
    </row>
    <row r="9648" spans="1:8">
      <c r="A9648" s="2" t="s">
        <v>9654</v>
      </c>
      <c r="B9648" s="3">
        <v>45125.9648508796</v>
      </c>
      <c r="C9648" s="2">
        <v>1.96948124556306e+25</v>
      </c>
      <c r="D9648" s="2">
        <v>0.933239058428868</v>
      </c>
      <c r="E9648" s="2">
        <v>100000</v>
      </c>
      <c r="F9648" s="2">
        <v>1.06940324708478e+21</v>
      </c>
      <c r="G9648" s="2"/>
      <c r="H9648" s="2"/>
    </row>
    <row r="9649" spans="1:8">
      <c r="A9649" s="2" t="s">
        <v>9655</v>
      </c>
      <c r="B9649" s="3">
        <v>45125.9648508796</v>
      </c>
      <c r="C9649" s="2">
        <v>1.96958818380745e+25</v>
      </c>
      <c r="D9649" s="2">
        <v>0.933259600932592</v>
      </c>
      <c r="E9649" s="2">
        <v>100000</v>
      </c>
      <c r="F9649" s="2">
        <v>1.06938244382332e+21</v>
      </c>
      <c r="G9649" s="2"/>
      <c r="H9649" s="2"/>
    </row>
    <row r="9650" spans="1:8">
      <c r="A9650" s="2" t="s">
        <v>9656</v>
      </c>
      <c r="B9650" s="3">
        <v>45125.9648508796</v>
      </c>
      <c r="C9650" s="2">
        <v>1.96969511997213e+25</v>
      </c>
      <c r="D9650" s="2">
        <v>0.933278270847192</v>
      </c>
      <c r="E9650" s="2">
        <v>100000</v>
      </c>
      <c r="F9650" s="2">
        <v>1.06936164679315e+21</v>
      </c>
      <c r="G9650" s="2"/>
      <c r="H9650" s="2"/>
    </row>
    <row r="9651" spans="1:8">
      <c r="A9651" s="2" t="s">
        <v>9657</v>
      </c>
      <c r="B9651" s="3">
        <v>45125.9648508796</v>
      </c>
      <c r="C9651" s="2">
        <v>1.96980205405772e+25</v>
      </c>
      <c r="D9651" s="2">
        <v>0.933296935916408</v>
      </c>
      <c r="E9651" s="2">
        <v>100000</v>
      </c>
      <c r="F9651" s="2">
        <v>1.06934085599243e+21</v>
      </c>
      <c r="G9651" s="2"/>
      <c r="H9651" s="2"/>
    </row>
    <row r="9652" spans="1:8">
      <c r="A9652" s="2" t="s">
        <v>9658</v>
      </c>
      <c r="B9652" s="3">
        <v>45125.9648508796</v>
      </c>
      <c r="C9652" s="2">
        <v>1.96990898606487e+25</v>
      </c>
      <c r="D9652" s="2">
        <v>0.933315596141289</v>
      </c>
      <c r="E9652" s="2">
        <v>100000</v>
      </c>
      <c r="F9652" s="2">
        <v>1.06932007141927e+21</v>
      </c>
      <c r="G9652" s="2"/>
      <c r="H9652" s="2"/>
    </row>
    <row r="9653" spans="1:8">
      <c r="A9653" s="2" t="s">
        <v>9659</v>
      </c>
      <c r="B9653" s="3">
        <v>45125.9648508796</v>
      </c>
      <c r="C9653" s="2">
        <v>1.97001591578642e+25</v>
      </c>
      <c r="D9653" s="2">
        <v>0.933334251522879</v>
      </c>
      <c r="E9653" s="2">
        <v>100000</v>
      </c>
      <c r="F9653" s="2">
        <v>1.06929721557941e+21</v>
      </c>
      <c r="G9653" s="2"/>
      <c r="H9653" s="2"/>
    </row>
    <row r="9654" spans="1:8">
      <c r="A9654" s="2" t="s">
        <v>9660</v>
      </c>
      <c r="B9654" s="3">
        <v>45125.9648508796</v>
      </c>
      <c r="C9654" s="2">
        <v>1.97012284343083e+25</v>
      </c>
      <c r="D9654" s="2">
        <v>0.933354766849878</v>
      </c>
      <c r="E9654" s="2">
        <v>100000</v>
      </c>
      <c r="F9654" s="2">
        <v>1.06927644407809e+21</v>
      </c>
      <c r="G9654" s="2"/>
      <c r="H9654" s="2"/>
    </row>
    <row r="9655" spans="1:8">
      <c r="A9655" s="2" t="s">
        <v>9661</v>
      </c>
      <c r="B9655" s="3">
        <v>45125.9648508912</v>
      </c>
      <c r="C9655" s="2">
        <v>1.97022976899871e+25</v>
      </c>
      <c r="D9655" s="2">
        <v>0.933373412063966</v>
      </c>
      <c r="E9655" s="2">
        <v>100000</v>
      </c>
      <c r="F9655" s="2">
        <v>1.06925567879856e+21</v>
      </c>
      <c r="G9655" s="2"/>
      <c r="H9655" s="2"/>
    </row>
    <row r="9656" spans="1:8">
      <c r="A9656" s="2" t="s">
        <v>9662</v>
      </c>
      <c r="B9656" s="3">
        <v>45125.9648508912</v>
      </c>
      <c r="C9656" s="2">
        <v>1.97033669249069e+25</v>
      </c>
      <c r="D9656" s="2">
        <v>0.933392052438007</v>
      </c>
      <c r="E9656" s="2">
        <v>100000</v>
      </c>
      <c r="F9656" s="2">
        <v>1.06923491973897e+21</v>
      </c>
      <c r="G9656" s="2"/>
      <c r="H9656" s="2"/>
    </row>
    <row r="9657" spans="1:8">
      <c r="A9657" s="2" t="s">
        <v>9663</v>
      </c>
      <c r="B9657" s="3">
        <v>45125.9648508912</v>
      </c>
      <c r="C9657" s="2">
        <v>1.97044361390738e+25</v>
      </c>
      <c r="D9657" s="2">
        <v>0.933410687973046</v>
      </c>
      <c r="E9657" s="2">
        <v>100000</v>
      </c>
      <c r="F9657" s="2">
        <v>1.06921416689746e+21</v>
      </c>
      <c r="G9657" s="2"/>
      <c r="H9657" s="2"/>
    </row>
    <row r="9658" spans="1:8">
      <c r="A9658" s="2" t="s">
        <v>9664</v>
      </c>
      <c r="B9658" s="3">
        <v>45125.9648508912</v>
      </c>
      <c r="C9658" s="2">
        <v>1.9705505332494e+25</v>
      </c>
      <c r="D9658" s="2">
        <v>0.933429318670131</v>
      </c>
      <c r="E9658" s="2">
        <v>100000</v>
      </c>
      <c r="F9658" s="2">
        <v>1.06919342027216e+21</v>
      </c>
      <c r="G9658" s="2"/>
      <c r="H9658" s="2"/>
    </row>
    <row r="9659" spans="1:8">
      <c r="A9659" s="2" t="s">
        <v>9665</v>
      </c>
      <c r="B9659" s="3">
        <v>45125.9648508912</v>
      </c>
      <c r="C9659" s="2">
        <v>1.97065745031002e+25</v>
      </c>
      <c r="D9659" s="2">
        <v>0.933447944530306</v>
      </c>
      <c r="E9659" s="2">
        <v>100000</v>
      </c>
      <c r="F9659" s="2">
        <v>1.06917060616184e+21</v>
      </c>
      <c r="G9659" s="2"/>
      <c r="H9659" s="2"/>
    </row>
    <row r="9660" spans="1:8">
      <c r="A9660" s="2" t="s">
        <v>9666</v>
      </c>
      <c r="B9660" s="3">
        <v>45125.9648508912</v>
      </c>
      <c r="C9660" s="2">
        <v>1.97076436529728e+25</v>
      </c>
      <c r="D9660" s="2">
        <v>0.933468427391117</v>
      </c>
      <c r="E9660" s="2">
        <v>100000</v>
      </c>
      <c r="F9660" s="2">
        <v>1.06914987258454e+21</v>
      </c>
      <c r="G9660" s="2"/>
      <c r="H9660" s="2"/>
    </row>
    <row r="9661" spans="1:8">
      <c r="A9661" s="2" t="s">
        <v>9667</v>
      </c>
      <c r="B9661" s="3">
        <v>45125.9648508912</v>
      </c>
      <c r="C9661" s="2">
        <v>1.9708712782118e+25</v>
      </c>
      <c r="D9661" s="2">
        <v>0.933487043097185</v>
      </c>
      <c r="E9661" s="2">
        <v>100000</v>
      </c>
      <c r="F9661" s="2">
        <v>1.0691291452177e+21</v>
      </c>
      <c r="G9661" s="2"/>
      <c r="H9661" s="2"/>
    </row>
    <row r="9662" spans="1:8">
      <c r="A9662" s="2" t="s">
        <v>9668</v>
      </c>
      <c r="B9662" s="3">
        <v>45125.9648508912</v>
      </c>
      <c r="C9662" s="2">
        <v>1.97097818905421e+25</v>
      </c>
      <c r="D9662" s="2">
        <v>0.933505653969585</v>
      </c>
      <c r="E9662" s="2">
        <v>100000</v>
      </c>
      <c r="F9662" s="2">
        <v>1.06910842405945e+21</v>
      </c>
      <c r="G9662" s="2"/>
      <c r="H9662" s="2"/>
    </row>
    <row r="9663" spans="1:8">
      <c r="A9663" s="2" t="s">
        <v>9669</v>
      </c>
      <c r="B9663" s="3">
        <v>45125.9648508912</v>
      </c>
      <c r="C9663" s="2">
        <v>1.97108509782512e+25</v>
      </c>
      <c r="D9663" s="2">
        <v>0.933524260009361</v>
      </c>
      <c r="E9663" s="2">
        <v>100000</v>
      </c>
      <c r="F9663" s="2">
        <v>1.06908770910794e+21</v>
      </c>
      <c r="G9663" s="2"/>
      <c r="H9663" s="2"/>
    </row>
    <row r="9664" spans="1:8">
      <c r="A9664" s="2" t="s">
        <v>9670</v>
      </c>
      <c r="B9664" s="3">
        <v>45125.9648508912</v>
      </c>
      <c r="C9664" s="2">
        <v>1.97119200452515e+25</v>
      </c>
      <c r="D9664" s="2">
        <v>0.93354286121756</v>
      </c>
      <c r="E9664" s="2">
        <v>100000</v>
      </c>
      <c r="F9664" s="2">
        <v>1.06906700036132e+21</v>
      </c>
      <c r="G9664" s="2"/>
      <c r="H9664" s="2"/>
    </row>
    <row r="9665" spans="1:8">
      <c r="A9665" s="2" t="s">
        <v>9671</v>
      </c>
      <c r="B9665" s="3">
        <v>45125.9648508912</v>
      </c>
      <c r="C9665" s="2">
        <v>1.97129890894794e+25</v>
      </c>
      <c r="D9665" s="2">
        <v>0.933563316967352</v>
      </c>
      <c r="E9665" s="2">
        <v>100000</v>
      </c>
      <c r="F9665" s="2">
        <v>1.06904422790445e+21</v>
      </c>
      <c r="G9665" s="2"/>
      <c r="H9665" s="2"/>
    </row>
    <row r="9666" spans="1:8">
      <c r="A9666" s="2" t="s">
        <v>9672</v>
      </c>
      <c r="B9666" s="3">
        <v>45125.9648508912</v>
      </c>
      <c r="C9666" s="2">
        <v>1.97140581130116e+25</v>
      </c>
      <c r="D9666" s="2">
        <v>0.933581908032637</v>
      </c>
      <c r="E9666" s="2">
        <v>100000</v>
      </c>
      <c r="F9666" s="2">
        <v>1.06902353218204e+21</v>
      </c>
      <c r="G9666" s="2"/>
      <c r="H9666" s="2"/>
    </row>
    <row r="9667" spans="1:8">
      <c r="A9667" s="2" t="s">
        <v>9673</v>
      </c>
      <c r="B9667" s="3">
        <v>45125.9648508912</v>
      </c>
      <c r="C9667" s="2">
        <v>1.97151271158543e+25</v>
      </c>
      <c r="D9667" s="2">
        <v>0.933600494269583</v>
      </c>
      <c r="E9667" s="2">
        <v>100000</v>
      </c>
      <c r="F9667" s="2">
        <v>1.06900284265876e+21</v>
      </c>
      <c r="G9667" s="2"/>
      <c r="H9667" s="2"/>
    </row>
    <row r="9668" spans="1:8">
      <c r="A9668" s="2" t="s">
        <v>9674</v>
      </c>
      <c r="B9668" s="3">
        <v>45125.9648508912</v>
      </c>
      <c r="C9668" s="2">
        <v>1.97161960980136e+25</v>
      </c>
      <c r="D9668" s="2">
        <v>0.933619075679235</v>
      </c>
      <c r="E9668" s="2">
        <v>100000</v>
      </c>
      <c r="F9668" s="2">
        <v>1.06898215933275e+21</v>
      </c>
      <c r="G9668" s="2"/>
      <c r="H9668" s="2"/>
    </row>
    <row r="9669" spans="1:8">
      <c r="A9669" s="2" t="s">
        <v>9675</v>
      </c>
      <c r="B9669" s="3">
        <v>45125.9648508912</v>
      </c>
      <c r="C9669" s="2">
        <v>1.97172650594958e+25</v>
      </c>
      <c r="D9669" s="2">
        <v>0.933637652262637</v>
      </c>
      <c r="E9669" s="2">
        <v>100000</v>
      </c>
      <c r="F9669" s="2">
        <v>1.06896148220216e+21</v>
      </c>
      <c r="G9669" s="2"/>
      <c r="H9669" s="2"/>
    </row>
    <row r="9670" spans="1:8">
      <c r="A9670" s="2" t="s">
        <v>9676</v>
      </c>
      <c r="B9670" s="3">
        <v>45125.9648509028</v>
      </c>
      <c r="C9670" s="2">
        <v>1.97183340003071e+25</v>
      </c>
      <c r="D9670" s="2">
        <v>0.933656224020833</v>
      </c>
      <c r="E9670" s="2">
        <v>100000</v>
      </c>
      <c r="F9670" s="2">
        <v>1.06894081126515e+21</v>
      </c>
      <c r="G9670" s="2"/>
      <c r="H9670" s="2"/>
    </row>
    <row r="9671" spans="1:8">
      <c r="A9671" s="2" t="s">
        <v>9677</v>
      </c>
      <c r="B9671" s="3">
        <v>45125.9648509028</v>
      </c>
      <c r="C9671" s="2">
        <v>1.97194029204536e+25</v>
      </c>
      <c r="D9671" s="2">
        <v>0.933676647382984</v>
      </c>
      <c r="E9671" s="2">
        <v>100000</v>
      </c>
      <c r="F9671" s="2">
        <v>1.06892014651985e+21</v>
      </c>
      <c r="G9671" s="2"/>
      <c r="H9671" s="2"/>
    </row>
    <row r="9672" spans="1:8">
      <c r="A9672" s="2" t="s">
        <v>9678</v>
      </c>
      <c r="B9672" s="3">
        <v>45125.9648509028</v>
      </c>
      <c r="C9672" s="2">
        <v>1.9720471817876e+25</v>
      </c>
      <c r="D9672" s="2">
        <v>0.933695209011648</v>
      </c>
      <c r="E9672" s="2">
        <v>100000</v>
      </c>
      <c r="F9672" s="2">
        <v>1.06889742244925e+21</v>
      </c>
      <c r="G9672" s="2"/>
      <c r="H9672" s="2"/>
    </row>
    <row r="9673" spans="1:8">
      <c r="A9673" s="2" t="s">
        <v>9679</v>
      </c>
      <c r="B9673" s="3">
        <v>45125.9648509028</v>
      </c>
      <c r="C9673" s="2">
        <v>1.97215406946467e+25</v>
      </c>
      <c r="D9673" s="2">
        <v>0.933713765818344</v>
      </c>
      <c r="E9673" s="2">
        <v>100000</v>
      </c>
      <c r="F9673" s="2">
        <v>1.06887677070052e+21</v>
      </c>
      <c r="G9673" s="2"/>
      <c r="H9673" s="2"/>
    </row>
    <row r="9674" spans="1:8">
      <c r="A9674" s="2" t="s">
        <v>9680</v>
      </c>
      <c r="B9674" s="3">
        <v>45125.9648509028</v>
      </c>
      <c r="C9674" s="2">
        <v>1.97226095507719e+25</v>
      </c>
      <c r="D9674" s="2">
        <v>0.933732317804116</v>
      </c>
      <c r="E9674" s="2">
        <v>100000</v>
      </c>
      <c r="F9674" s="2">
        <v>1.06885612513778e+21</v>
      </c>
      <c r="G9674" s="2"/>
      <c r="H9674" s="2"/>
    </row>
    <row r="9675" spans="1:8">
      <c r="A9675" s="2" t="s">
        <v>9681</v>
      </c>
      <c r="B9675" s="3">
        <v>45125.9648509028</v>
      </c>
      <c r="C9675" s="2">
        <v>1.97236783862576e+25</v>
      </c>
      <c r="D9675" s="2">
        <v>0.933750864970007</v>
      </c>
      <c r="E9675" s="2">
        <v>100000</v>
      </c>
      <c r="F9675" s="2">
        <v>1.06883548575916e+21</v>
      </c>
      <c r="G9675" s="2"/>
      <c r="H9675" s="2"/>
    </row>
    <row r="9676" spans="1:8">
      <c r="A9676" s="2" t="s">
        <v>9682</v>
      </c>
      <c r="B9676" s="3">
        <v>45125.9648509028</v>
      </c>
      <c r="C9676" s="2">
        <v>1.97247472011102e+25</v>
      </c>
      <c r="D9676" s="2">
        <v>0.933771261286772</v>
      </c>
      <c r="E9676" s="2">
        <v>100000</v>
      </c>
      <c r="F9676" s="2">
        <v>1.06881485256282e+21</v>
      </c>
      <c r="G9676" s="2"/>
      <c r="H9676" s="2"/>
    </row>
    <row r="9677" spans="1:8">
      <c r="A9677" s="2" t="s">
        <v>9683</v>
      </c>
      <c r="B9677" s="3">
        <v>45125.9648509028</v>
      </c>
      <c r="C9677" s="2">
        <v>1.97258159953357e+25</v>
      </c>
      <c r="D9677" s="2">
        <v>0.933789798334312</v>
      </c>
      <c r="E9677" s="2">
        <v>100000</v>
      </c>
      <c r="F9677" s="2">
        <v>1.06879422554691e+21</v>
      </c>
      <c r="G9677" s="2"/>
      <c r="H9677" s="2"/>
    </row>
    <row r="9678" spans="1:8">
      <c r="A9678" s="2" t="s">
        <v>9684</v>
      </c>
      <c r="B9678" s="3">
        <v>45125.9648509028</v>
      </c>
      <c r="C9678" s="2">
        <v>1.97268847668787e+25</v>
      </c>
      <c r="D9678" s="2">
        <v>0.933808330565207</v>
      </c>
      <c r="E9678" s="2">
        <v>100000</v>
      </c>
      <c r="F9678" s="2">
        <v>1.0687715429656e+21</v>
      </c>
      <c r="G9678" s="2"/>
      <c r="H9678" s="2"/>
    </row>
    <row r="9679" spans="1:8">
      <c r="A9679" s="2" t="s">
        <v>9685</v>
      </c>
      <c r="B9679" s="3">
        <v>45125.9648509028</v>
      </c>
      <c r="C9679" s="2">
        <v>1.97279535178076e+25</v>
      </c>
      <c r="D9679" s="2">
        <v>0.933826857980501</v>
      </c>
      <c r="E9679" s="2">
        <v>100000</v>
      </c>
      <c r="F9679" s="2">
        <v>1.06875092892257e+21</v>
      </c>
      <c r="G9679" s="2"/>
      <c r="H9679" s="2"/>
    </row>
    <row r="9680" spans="1:8">
      <c r="A9680" s="2" t="s">
        <v>9686</v>
      </c>
      <c r="B9680" s="3">
        <v>45125.9648509028</v>
      </c>
      <c r="C9680" s="2">
        <v>1.97290222481287e+25</v>
      </c>
      <c r="D9680" s="2">
        <v>0.933845380581237</v>
      </c>
      <c r="E9680" s="2">
        <v>100000</v>
      </c>
      <c r="F9680" s="2">
        <v>1.06873032105424e+21</v>
      </c>
      <c r="G9680" s="2"/>
      <c r="H9680" s="2"/>
    </row>
    <row r="9681" spans="1:8">
      <c r="A9681" s="2" t="s">
        <v>9687</v>
      </c>
      <c r="B9681" s="3">
        <v>45125.9648509028</v>
      </c>
      <c r="C9681" s="2">
        <v>1.9730090957848e+25</v>
      </c>
      <c r="D9681" s="2">
        <v>0.933863898368457</v>
      </c>
      <c r="E9681" s="2">
        <v>100000</v>
      </c>
      <c r="F9681" s="2">
        <v>1.06870971935876e+21</v>
      </c>
      <c r="G9681" s="2"/>
      <c r="H9681" s="2"/>
    </row>
    <row r="9682" spans="1:8">
      <c r="A9682" s="2" t="s">
        <v>9688</v>
      </c>
      <c r="B9682" s="3">
        <v>45125.9648509028</v>
      </c>
      <c r="C9682" s="2">
        <v>1.97311596469719e+25</v>
      </c>
      <c r="D9682" s="2">
        <v>0.933884262376035</v>
      </c>
      <c r="E9682" s="2">
        <v>100000</v>
      </c>
      <c r="F9682" s="2">
        <v>1.06868912383428e+21</v>
      </c>
      <c r="G9682" s="2"/>
      <c r="H9682" s="2"/>
    </row>
    <row r="9683" spans="1:8">
      <c r="A9683" s="2" t="s">
        <v>9689</v>
      </c>
      <c r="B9683" s="3">
        <v>45125.9648509028</v>
      </c>
      <c r="C9683" s="2">
        <v>1.97322283155064e+25</v>
      </c>
      <c r="D9683" s="2">
        <v>0.93390277005827</v>
      </c>
      <c r="E9683" s="2">
        <v>100000</v>
      </c>
      <c r="F9683" s="2">
        <v>1.06866853447897e+21</v>
      </c>
      <c r="G9683" s="2"/>
      <c r="H9683" s="2"/>
    </row>
    <row r="9684" spans="1:8">
      <c r="A9684" s="2" t="s">
        <v>9690</v>
      </c>
      <c r="B9684" s="3">
        <v>45125.9648509144</v>
      </c>
      <c r="C9684" s="2">
        <v>1.97332969613997e+25</v>
      </c>
      <c r="D9684" s="2">
        <v>0.933921272930223</v>
      </c>
      <c r="E9684" s="2">
        <v>100000</v>
      </c>
      <c r="F9684" s="2">
        <v>1.0686458933113e+21</v>
      </c>
      <c r="G9684" s="2"/>
      <c r="H9684" s="2"/>
    </row>
    <row r="9685" spans="1:8">
      <c r="A9685" s="2" t="s">
        <v>9691</v>
      </c>
      <c r="B9685" s="3">
        <v>45125.9648509144</v>
      </c>
      <c r="C9685" s="2">
        <v>1.97343655867166e+25</v>
      </c>
      <c r="D9685" s="2">
        <v>0.933939770992937</v>
      </c>
      <c r="E9685" s="2">
        <v>100000</v>
      </c>
      <c r="F9685" s="2">
        <v>1.06862531690521e+21</v>
      </c>
      <c r="G9685" s="2"/>
      <c r="H9685" s="2"/>
    </row>
    <row r="9686" spans="1:8">
      <c r="A9686" s="2" t="s">
        <v>9692</v>
      </c>
      <c r="B9686" s="3">
        <v>45125.9648509144</v>
      </c>
      <c r="C9686" s="2">
        <v>1.97354341914632e+25</v>
      </c>
      <c r="D9686" s="2">
        <v>0.933958264247456</v>
      </c>
      <c r="E9686" s="2">
        <v>100000</v>
      </c>
      <c r="F9686" s="2">
        <v>1.06860474666256e+21</v>
      </c>
      <c r="G9686" s="2"/>
      <c r="H9686" s="2"/>
    </row>
    <row r="9687" spans="1:8">
      <c r="A9687" s="2" t="s">
        <v>9693</v>
      </c>
      <c r="B9687" s="3">
        <v>45125.9648509144</v>
      </c>
      <c r="C9687" s="2">
        <v>1.97365027756458e+25</v>
      </c>
      <c r="D9687" s="2">
        <v>0.933978601275204</v>
      </c>
      <c r="E9687" s="2">
        <v>100000</v>
      </c>
      <c r="F9687" s="2">
        <v>1.06858418258151e+21</v>
      </c>
      <c r="G9687" s="2"/>
      <c r="H9687" s="2"/>
    </row>
    <row r="9688" spans="1:8">
      <c r="A9688" s="2" t="s">
        <v>9694</v>
      </c>
      <c r="B9688" s="3">
        <v>45125.9648509144</v>
      </c>
      <c r="C9688" s="2">
        <v>1.97375713392705e+25</v>
      </c>
      <c r="D9688" s="2">
        <v>0.933997084435904</v>
      </c>
      <c r="E9688" s="2">
        <v>100000</v>
      </c>
      <c r="F9688" s="2">
        <v>1.06856362466022e+21</v>
      </c>
      <c r="G9688" s="2"/>
      <c r="H9688" s="2"/>
    </row>
    <row r="9689" spans="1:8">
      <c r="A9689" s="2" t="s">
        <v>9695</v>
      </c>
      <c r="B9689" s="3">
        <v>45125.9648509144</v>
      </c>
      <c r="C9689" s="2">
        <v>1.97386398823434e+25</v>
      </c>
      <c r="D9689" s="2">
        <v>0.934015562791639</v>
      </c>
      <c r="E9689" s="2">
        <v>100000</v>
      </c>
      <c r="F9689" s="2">
        <v>1.06854307289683e+21</v>
      </c>
      <c r="G9689" s="2"/>
      <c r="H9689" s="2"/>
    </row>
    <row r="9690" spans="1:8">
      <c r="A9690" s="2" t="s">
        <v>9696</v>
      </c>
      <c r="B9690" s="3">
        <v>45125.9648509144</v>
      </c>
      <c r="C9690" s="2">
        <v>1.97397084028164e+25</v>
      </c>
      <c r="D9690" s="2">
        <v>0.934034036343453</v>
      </c>
      <c r="E9690" s="2">
        <v>100000</v>
      </c>
      <c r="F9690" s="2">
        <v>1.0685204730673e+21</v>
      </c>
      <c r="G9690" s="2"/>
      <c r="H9690" s="2"/>
    </row>
    <row r="9691" spans="1:8">
      <c r="A9691" s="2" t="s">
        <v>9697</v>
      </c>
      <c r="B9691" s="3">
        <v>45125.9648509144</v>
      </c>
      <c r="C9691" s="2">
        <v>1.97407769027507e+25</v>
      </c>
      <c r="D9691" s="2">
        <v>0.934052505092386</v>
      </c>
      <c r="E9691" s="2">
        <v>100000</v>
      </c>
      <c r="F9691" s="2">
        <v>1.06849993422954e+21</v>
      </c>
      <c r="G9691" s="2"/>
      <c r="H9691" s="2"/>
    </row>
    <row r="9692" spans="1:8">
      <c r="A9692" s="2" t="s">
        <v>9698</v>
      </c>
      <c r="B9692" s="3">
        <v>45125.9648509144</v>
      </c>
      <c r="C9692" s="2">
        <v>1.97418453821522e+25</v>
      </c>
      <c r="D9692" s="2">
        <v>0.934070969039481</v>
      </c>
      <c r="E9692" s="2">
        <v>100000</v>
      </c>
      <c r="F9692" s="2">
        <v>1.06847940154397e+21</v>
      </c>
      <c r="G9692" s="2"/>
      <c r="H9692" s="2"/>
    </row>
    <row r="9693" spans="1:8">
      <c r="A9693" s="2" t="s">
        <v>9699</v>
      </c>
      <c r="B9693" s="3">
        <v>45125.9648509144</v>
      </c>
      <c r="C9693" s="2">
        <v>1.97429138410272e+25</v>
      </c>
      <c r="D9693" s="2">
        <v>0.934091273836407</v>
      </c>
      <c r="E9693" s="2">
        <v>100000</v>
      </c>
      <c r="F9693" s="2">
        <v>1.06845887500877e+21</v>
      </c>
      <c r="G9693" s="2"/>
      <c r="H9693" s="2"/>
    </row>
    <row r="9694" spans="1:8">
      <c r="A9694" s="2" t="s">
        <v>9700</v>
      </c>
      <c r="B9694" s="3">
        <v>45125.9648509144</v>
      </c>
      <c r="C9694" s="2">
        <v>1.97439822793818e+25</v>
      </c>
      <c r="D9694" s="2">
        <v>0.934109727703033</v>
      </c>
      <c r="E9694" s="2">
        <v>100000</v>
      </c>
      <c r="F9694" s="2">
        <v>1.0684383546221e+21</v>
      </c>
      <c r="G9694" s="2"/>
      <c r="H9694" s="2"/>
    </row>
    <row r="9695" spans="1:8">
      <c r="A9695" s="2" t="s">
        <v>9701</v>
      </c>
      <c r="B9695" s="3">
        <v>45125.9648509144</v>
      </c>
      <c r="C9695" s="2">
        <v>1.97450506972222e+25</v>
      </c>
      <c r="D9695" s="2">
        <v>0.934128176771051</v>
      </c>
      <c r="E9695" s="2">
        <v>100000</v>
      </c>
      <c r="F9695" s="2">
        <v>1.06841784038211e+21</v>
      </c>
      <c r="G9695" s="2"/>
      <c r="H9695" s="2"/>
    </row>
    <row r="9696" spans="1:8">
      <c r="A9696" s="2" t="s">
        <v>9702</v>
      </c>
      <c r="B9696" s="3">
        <v>45125.9648509259</v>
      </c>
      <c r="C9696" s="2">
        <v>1.97461190945545e+25</v>
      </c>
      <c r="D9696" s="2">
        <v>0.934146621041502</v>
      </c>
      <c r="E9696" s="2">
        <v>100000</v>
      </c>
      <c r="F9696" s="2">
        <v>1.06839733228696e+21</v>
      </c>
      <c r="G9696" s="2"/>
      <c r="H9696" s="2"/>
    </row>
    <row r="9697" spans="1:8">
      <c r="A9697" s="2" t="s">
        <v>9703</v>
      </c>
      <c r="B9697" s="3">
        <v>45125.9648509259</v>
      </c>
      <c r="C9697" s="2">
        <v>1.9747187469335e+25</v>
      </c>
      <c r="D9697" s="2">
        <v>0.934165060515428</v>
      </c>
      <c r="E9697" s="2">
        <v>100000</v>
      </c>
      <c r="F9697" s="2">
        <v>1.0683747804774e+21</v>
      </c>
      <c r="G9697" s="2"/>
      <c r="H9697" s="2"/>
    </row>
    <row r="9698" spans="1:8">
      <c r="A9698" s="2" t="s">
        <v>9704</v>
      </c>
      <c r="B9698" s="3">
        <v>45125.9648509259</v>
      </c>
      <c r="C9698" s="2">
        <v>1.97482558236203e+25</v>
      </c>
      <c r="D9698" s="2">
        <v>0.934183495193869</v>
      </c>
      <c r="E9698" s="2">
        <v>100000</v>
      </c>
      <c r="F9698" s="2">
        <v>1.06835428528044e+21</v>
      </c>
      <c r="G9698" s="2"/>
      <c r="H9698" s="2"/>
    </row>
    <row r="9699" spans="1:8">
      <c r="A9699" s="2" t="s">
        <v>9705</v>
      </c>
      <c r="B9699" s="3">
        <v>45125.9648509259</v>
      </c>
      <c r="C9699" s="2">
        <v>1.97493241574165e+25</v>
      </c>
      <c r="D9699" s="2">
        <v>0.934203767802613</v>
      </c>
      <c r="E9699" s="2">
        <v>100000</v>
      </c>
      <c r="F9699" s="2">
        <v>1.06833379622264e+21</v>
      </c>
      <c r="G9699" s="2"/>
      <c r="H9699" s="2"/>
    </row>
    <row r="9700" spans="1:8">
      <c r="A9700" s="2" t="s">
        <v>9706</v>
      </c>
      <c r="B9700" s="3">
        <v>45125.9648509259</v>
      </c>
      <c r="C9700" s="2">
        <v>1.97503924707298e+25</v>
      </c>
      <c r="D9700" s="2">
        <v>0.934222192413927</v>
      </c>
      <c r="E9700" s="2">
        <v>100000</v>
      </c>
      <c r="F9700" s="2">
        <v>1.06831331330215e+21</v>
      </c>
      <c r="G9700" s="2"/>
      <c r="H9700" s="2"/>
    </row>
    <row r="9701" spans="1:8">
      <c r="A9701" s="2" t="s">
        <v>9707</v>
      </c>
      <c r="B9701" s="3">
        <v>45125.9648509259</v>
      </c>
      <c r="C9701" s="2">
        <v>1.97514607635663e+25</v>
      </c>
      <c r="D9701" s="2">
        <v>0.934240612232984</v>
      </c>
      <c r="E9701" s="2">
        <v>100000</v>
      </c>
      <c r="F9701" s="2">
        <v>1.06829283651713e+21</v>
      </c>
      <c r="G9701" s="2"/>
      <c r="H9701" s="2"/>
    </row>
    <row r="9702" spans="1:8">
      <c r="A9702" s="2" t="s">
        <v>9708</v>
      </c>
      <c r="B9702" s="3">
        <v>45125.9648509259</v>
      </c>
      <c r="C9702" s="2">
        <v>1.97525290359322e+25</v>
      </c>
      <c r="D9702" s="2">
        <v>0.934259027260825</v>
      </c>
      <c r="E9702" s="2">
        <v>100000</v>
      </c>
      <c r="F9702" s="2">
        <v>1.06827236586575e+21</v>
      </c>
      <c r="G9702" s="2"/>
      <c r="H9702" s="2"/>
    </row>
    <row r="9703" spans="1:8">
      <c r="A9703" s="2" t="s">
        <v>9709</v>
      </c>
      <c r="B9703" s="3">
        <v>45125.9648509259</v>
      </c>
      <c r="C9703" s="2">
        <v>1.97535972857874e+25</v>
      </c>
      <c r="D9703" s="2">
        <v>0.934277437498492</v>
      </c>
      <c r="E9703" s="2">
        <v>100000</v>
      </c>
      <c r="F9703" s="2">
        <v>1.06824985523141e+21</v>
      </c>
      <c r="G9703" s="2"/>
      <c r="H9703" s="2"/>
    </row>
    <row r="9704" spans="1:8">
      <c r="A9704" s="2" t="s">
        <v>9710</v>
      </c>
      <c r="B9704" s="3">
        <v>45125.9648509259</v>
      </c>
      <c r="C9704" s="2">
        <v>1.97546655151849e+25</v>
      </c>
      <c r="D9704" s="2">
        <v>0.934295842947024</v>
      </c>
      <c r="E9704" s="2">
        <v>100000</v>
      </c>
      <c r="F9704" s="2">
        <v>1.06822939745471e+21</v>
      </c>
      <c r="G9704" s="2"/>
      <c r="H9704" s="2"/>
    </row>
    <row r="9705" spans="1:8">
      <c r="A9705" s="2" t="s">
        <v>9711</v>
      </c>
      <c r="B9705" s="3">
        <v>45125.9648509259</v>
      </c>
      <c r="C9705" s="2">
        <v>1.97557337241307e+25</v>
      </c>
      <c r="D9705" s="2">
        <v>0.934316083410201</v>
      </c>
      <c r="E9705" s="2">
        <v>100000</v>
      </c>
      <c r="F9705" s="2">
        <v>1.06820894580596e+21</v>
      </c>
      <c r="G9705" s="2"/>
      <c r="H9705" s="2"/>
    </row>
    <row r="9706" spans="1:8">
      <c r="A9706" s="2" t="s">
        <v>9712</v>
      </c>
      <c r="B9706" s="3">
        <v>45125.9648509259</v>
      </c>
      <c r="C9706" s="2">
        <v>1.9756801912631e+25</v>
      </c>
      <c r="D9706" s="2">
        <v>0.934334478804937</v>
      </c>
      <c r="E9706" s="2">
        <v>100000</v>
      </c>
      <c r="F9706" s="2">
        <v>1.06818850028334e+21</v>
      </c>
      <c r="G9706" s="2"/>
      <c r="H9706" s="2"/>
    </row>
    <row r="9707" spans="1:8">
      <c r="A9707" s="2" t="s">
        <v>9713</v>
      </c>
      <c r="B9707" s="3">
        <v>45125.9648509259</v>
      </c>
      <c r="C9707" s="2">
        <v>1.97578700806918e+25</v>
      </c>
      <c r="D9707" s="2">
        <v>0.934352869413765</v>
      </c>
      <c r="E9707" s="2">
        <v>100000</v>
      </c>
      <c r="F9707" s="2">
        <v>1.06816806088501e+21</v>
      </c>
      <c r="G9707" s="2"/>
      <c r="H9707" s="2"/>
    </row>
    <row r="9708" spans="1:8">
      <c r="A9708" s="2" t="s">
        <v>9714</v>
      </c>
      <c r="B9708" s="3">
        <v>45125.9648509259</v>
      </c>
      <c r="C9708" s="2">
        <v>1.97589382283195e+25</v>
      </c>
      <c r="D9708" s="2">
        <v>0.934371255237724</v>
      </c>
      <c r="E9708" s="2">
        <v>100000</v>
      </c>
      <c r="F9708" s="2">
        <v>1.06814762760914e+21</v>
      </c>
      <c r="G9708" s="2"/>
      <c r="H9708" s="2"/>
    </row>
    <row r="9709" spans="1:8">
      <c r="A9709" s="2" t="s">
        <v>9715</v>
      </c>
      <c r="B9709" s="3">
        <v>45125.9648509259</v>
      </c>
      <c r="C9709" s="2">
        <v>1.97600063555199e+25</v>
      </c>
      <c r="D9709" s="2">
        <v>0.934389636277855</v>
      </c>
      <c r="E9709" s="2">
        <v>100000</v>
      </c>
      <c r="F9709" s="2">
        <v>1.06812720045389e+21</v>
      </c>
      <c r="G9709" s="2"/>
      <c r="H9709" s="2"/>
    </row>
    <row r="9710" spans="1:8">
      <c r="A9710" s="2" t="s">
        <v>9716</v>
      </c>
      <c r="B9710" s="3">
        <v>45125.9648509375</v>
      </c>
      <c r="C9710" s="2">
        <v>1.97610744602576e+25</v>
      </c>
      <c r="D9710" s="2">
        <v>0.934409849897917</v>
      </c>
      <c r="E9710" s="2">
        <v>100000</v>
      </c>
      <c r="F9710" s="2">
        <v>1.06810473765026e+21</v>
      </c>
      <c r="G9710" s="2"/>
      <c r="H9710" s="2"/>
    </row>
    <row r="9711" spans="1:8">
      <c r="A9711" s="2" t="s">
        <v>9717</v>
      </c>
      <c r="B9711" s="3">
        <v>45125.9648509375</v>
      </c>
      <c r="C9711" s="2">
        <v>1.97621425445809e+25</v>
      </c>
      <c r="D9711" s="2">
        <v>0.934428220895392</v>
      </c>
      <c r="E9711" s="2">
        <v>100000</v>
      </c>
      <c r="F9711" s="2">
        <v>1.06808432334237e+21</v>
      </c>
      <c r="G9711" s="2"/>
      <c r="H9711" s="2"/>
    </row>
    <row r="9712" spans="1:8">
      <c r="A9712" s="2" t="s">
        <v>9718</v>
      </c>
      <c r="B9712" s="3">
        <v>45125.9648509375</v>
      </c>
      <c r="C9712" s="2">
        <v>1.9763210608496e+25</v>
      </c>
      <c r="D9712" s="2">
        <v>0.934446587112263</v>
      </c>
      <c r="E9712" s="2">
        <v>100000</v>
      </c>
      <c r="F9712" s="2">
        <v>1.06806391514943e+21</v>
      </c>
      <c r="G9712" s="2"/>
      <c r="H9712" s="2"/>
    </row>
    <row r="9713" spans="1:8">
      <c r="A9713" s="2" t="s">
        <v>9719</v>
      </c>
      <c r="B9713" s="3">
        <v>45125.9648509375</v>
      </c>
      <c r="C9713" s="2">
        <v>1.97642786520091e+25</v>
      </c>
      <c r="D9713" s="2">
        <v>0.934464948549568</v>
      </c>
      <c r="E9713" s="2">
        <v>100000</v>
      </c>
      <c r="F9713" s="2">
        <v>1.06804351306962e+21</v>
      </c>
      <c r="G9713" s="2"/>
      <c r="H9713" s="2"/>
    </row>
    <row r="9714" spans="1:8">
      <c r="A9714" s="2" t="s">
        <v>9720</v>
      </c>
      <c r="B9714" s="3">
        <v>45125.9648509375</v>
      </c>
      <c r="C9714" s="2">
        <v>1.97653466751262e+25</v>
      </c>
      <c r="D9714" s="2">
        <v>0.934483305208347</v>
      </c>
      <c r="E9714" s="2">
        <v>100000</v>
      </c>
      <c r="F9714" s="2">
        <v>1.0680231171011e+21</v>
      </c>
      <c r="G9714" s="2"/>
      <c r="H9714" s="2"/>
    </row>
    <row r="9715" spans="1:8">
      <c r="A9715" s="2" t="s">
        <v>9721</v>
      </c>
      <c r="B9715" s="3">
        <v>45125.9648509375</v>
      </c>
      <c r="C9715" s="2">
        <v>1.97664146778535e+25</v>
      </c>
      <c r="D9715" s="2">
        <v>0.93450165708964</v>
      </c>
      <c r="E9715" s="2">
        <v>100000</v>
      </c>
      <c r="F9715" s="2">
        <v>1.06800272724205e+21</v>
      </c>
      <c r="G9715" s="2"/>
      <c r="H9715" s="2"/>
    </row>
    <row r="9716" spans="1:8">
      <c r="A9716" s="2" t="s">
        <v>9722</v>
      </c>
      <c r="B9716" s="3">
        <v>45125.9648509375</v>
      </c>
      <c r="C9716" s="2">
        <v>1.97674826581589e+25</v>
      </c>
      <c r="D9716" s="2">
        <v>0.934521838642306</v>
      </c>
      <c r="E9716" s="2">
        <v>100000</v>
      </c>
      <c r="F9716" s="2">
        <v>1.06798030545134e+21</v>
      </c>
      <c r="G9716" s="2"/>
      <c r="H9716" s="2"/>
    </row>
    <row r="9717" spans="1:8">
      <c r="A9717" s="2" t="s">
        <v>9723</v>
      </c>
      <c r="B9717" s="3">
        <v>45125.9648509375</v>
      </c>
      <c r="C9717" s="2">
        <v>1.97685506180873e+25</v>
      </c>
      <c r="D9717" s="2">
        <v>0.93454018049426</v>
      </c>
      <c r="E9717" s="2">
        <v>100000</v>
      </c>
      <c r="F9717" s="2">
        <v>1.06795992841622e+21</v>
      </c>
      <c r="G9717" s="2"/>
      <c r="H9717" s="2"/>
    </row>
    <row r="9718" spans="1:8">
      <c r="A9718" s="2" t="s">
        <v>9724</v>
      </c>
      <c r="B9718" s="3">
        <v>45125.9648509375</v>
      </c>
      <c r="C9718" s="2">
        <v>1.97696185576448e+25</v>
      </c>
      <c r="D9718" s="2">
        <v>0.93455851757195</v>
      </c>
      <c r="E9718" s="2">
        <v>100000</v>
      </c>
      <c r="F9718" s="2">
        <v>1.06793955748491e+21</v>
      </c>
      <c r="G9718" s="2"/>
      <c r="H9718" s="2"/>
    </row>
    <row r="9719" spans="1:8">
      <c r="A9719" s="2" t="s">
        <v>9725</v>
      </c>
      <c r="B9719" s="3">
        <v>45125.9648509375</v>
      </c>
      <c r="C9719" s="2">
        <v>1.97706864768375e+25</v>
      </c>
      <c r="D9719" s="2">
        <v>0.934576849876413</v>
      </c>
      <c r="E9719" s="2">
        <v>100000</v>
      </c>
      <c r="F9719" s="2">
        <v>1.06791919265557e+21</v>
      </c>
      <c r="G9719" s="2"/>
      <c r="H9719" s="2"/>
    </row>
    <row r="9720" spans="1:8">
      <c r="A9720" s="2" t="s">
        <v>9726</v>
      </c>
      <c r="B9720" s="3">
        <v>45125.9648509375</v>
      </c>
      <c r="C9720" s="2">
        <v>1.97717543756714e+25</v>
      </c>
      <c r="D9720" s="2">
        <v>0.93459517740869</v>
      </c>
      <c r="E9720" s="2">
        <v>100000</v>
      </c>
      <c r="F9720" s="2">
        <v>1.06789883392638e+21</v>
      </c>
      <c r="G9720" s="2"/>
      <c r="H9720" s="2"/>
    </row>
    <row r="9721" spans="1:8">
      <c r="A9721" s="2" t="s">
        <v>9727</v>
      </c>
      <c r="B9721" s="3">
        <v>45125.9648509375</v>
      </c>
      <c r="C9721" s="2">
        <v>1.97728222541527e+25</v>
      </c>
      <c r="D9721" s="2">
        <v>0.934613500169818</v>
      </c>
      <c r="E9721" s="2">
        <v>100000</v>
      </c>
      <c r="F9721" s="2">
        <v>1.06787848129553e+21</v>
      </c>
      <c r="G9721" s="2"/>
      <c r="H9721" s="2"/>
    </row>
    <row r="9722" spans="1:8">
      <c r="A9722" s="2" t="s">
        <v>9728</v>
      </c>
      <c r="B9722" s="3">
        <v>45125.9648509375</v>
      </c>
      <c r="C9722" s="2">
        <v>1.97738901122875e+25</v>
      </c>
      <c r="D9722" s="2">
        <v>0.934633649697623</v>
      </c>
      <c r="E9722" s="2">
        <v>100000</v>
      </c>
      <c r="F9722" s="2">
        <v>1.06785813476117e+21</v>
      </c>
      <c r="G9722" s="2"/>
      <c r="H9722" s="2"/>
    </row>
    <row r="9723" spans="1:8">
      <c r="A9723" s="2" t="s">
        <v>9729</v>
      </c>
      <c r="B9723" s="3">
        <v>45125.9648509491</v>
      </c>
      <c r="C9723" s="2">
        <v>1.97749579480481e+25</v>
      </c>
      <c r="D9723" s="2">
        <v>0.934651962442721</v>
      </c>
      <c r="E9723" s="2">
        <v>100000</v>
      </c>
      <c r="F9723" s="2">
        <v>1.06783576061266e+21</v>
      </c>
      <c r="G9723" s="2"/>
      <c r="H9723" s="2"/>
    </row>
    <row r="9724" spans="1:8">
      <c r="A9724" s="2" t="s">
        <v>9730</v>
      </c>
      <c r="B9724" s="3">
        <v>45125.9648509491</v>
      </c>
      <c r="C9724" s="2">
        <v>1.97760257634749e+25</v>
      </c>
      <c r="D9724" s="2">
        <v>0.93467027041989</v>
      </c>
      <c r="E9724" s="2">
        <v>100000</v>
      </c>
      <c r="F9724" s="2">
        <v>1.06781542687503e+21</v>
      </c>
      <c r="G9724" s="2"/>
      <c r="H9724" s="2"/>
    </row>
    <row r="9725" spans="1:8">
      <c r="A9725" s="2" t="s">
        <v>9731</v>
      </c>
      <c r="B9725" s="3">
        <v>45125.9648509491</v>
      </c>
      <c r="C9725" s="2">
        <v>1.97770935585742e+25</v>
      </c>
      <c r="D9725" s="2">
        <v>0.934688573630168</v>
      </c>
      <c r="E9725" s="2">
        <v>100000</v>
      </c>
      <c r="F9725" s="2">
        <v>1.06779509922825e+21</v>
      </c>
      <c r="G9725" s="2"/>
      <c r="H9725" s="2"/>
    </row>
    <row r="9726" spans="1:8">
      <c r="A9726" s="2" t="s">
        <v>9732</v>
      </c>
      <c r="B9726" s="3">
        <v>45125.9648509491</v>
      </c>
      <c r="C9726" s="2">
        <v>1.97781613333518e+25</v>
      </c>
      <c r="D9726" s="2">
        <v>0.934706872074594</v>
      </c>
      <c r="E9726" s="2">
        <v>100000</v>
      </c>
      <c r="F9726" s="2">
        <v>1.06777477767049e+21</v>
      </c>
      <c r="G9726" s="2"/>
      <c r="H9726" s="2"/>
    </row>
    <row r="9727" spans="1:8">
      <c r="A9727" s="2" t="s">
        <v>9733</v>
      </c>
      <c r="B9727" s="3">
        <v>45125.9648509491</v>
      </c>
      <c r="C9727" s="2">
        <v>1.9779229087814e+25</v>
      </c>
      <c r="D9727" s="2">
        <v>0.934725165754207</v>
      </c>
      <c r="E9727" s="2">
        <v>100000</v>
      </c>
      <c r="F9727" s="2">
        <v>1.06775446219995e+21</v>
      </c>
      <c r="G9727" s="2"/>
      <c r="H9727" s="2"/>
    </row>
    <row r="9728" spans="1:8">
      <c r="A9728" s="2" t="s">
        <v>9734</v>
      </c>
      <c r="B9728" s="3">
        <v>45125.9648509491</v>
      </c>
      <c r="C9728" s="2">
        <v>1.97802968219669e+25</v>
      </c>
      <c r="D9728" s="2">
        <v>0.934745283299658</v>
      </c>
      <c r="E9728" s="2">
        <v>100000</v>
      </c>
      <c r="F9728" s="2">
        <v>1.06773415281479e+21</v>
      </c>
      <c r="G9728" s="2"/>
      <c r="H9728" s="2"/>
    </row>
    <row r="9729" spans="1:8">
      <c r="A9729" s="2" t="s">
        <v>9735</v>
      </c>
      <c r="B9729" s="3">
        <v>45125.9648509491</v>
      </c>
      <c r="C9729" s="2">
        <v>1.97813645358164e+25</v>
      </c>
      <c r="D9729" s="2">
        <v>0.934763566976538</v>
      </c>
      <c r="E9729" s="2">
        <v>100000</v>
      </c>
      <c r="F9729" s="2">
        <v>1.0677138495132e+21</v>
      </c>
      <c r="G9729" s="2"/>
      <c r="H9729" s="2"/>
    </row>
    <row r="9730" spans="1:8">
      <c r="A9730" s="2" t="s">
        <v>9736</v>
      </c>
      <c r="B9730" s="3">
        <v>45125.9648509491</v>
      </c>
      <c r="C9730" s="2">
        <v>1.97824322273393e+25</v>
      </c>
      <c r="D9730" s="2">
        <v>0.934781845891822</v>
      </c>
      <c r="E9730" s="2">
        <v>100000</v>
      </c>
      <c r="F9730" s="2">
        <v>1.0676915229058e+21</v>
      </c>
      <c r="G9730" s="2"/>
      <c r="H9730" s="2"/>
    </row>
    <row r="9731" spans="1:8">
      <c r="A9731" s="2" t="s">
        <v>9737</v>
      </c>
      <c r="B9731" s="3">
        <v>45125.9648509491</v>
      </c>
      <c r="C9731" s="2">
        <v>1.97834998985716e+25</v>
      </c>
      <c r="D9731" s="2">
        <v>0.934800120046546</v>
      </c>
      <c r="E9731" s="2">
        <v>100000</v>
      </c>
      <c r="F9731" s="2">
        <v>1.06767123237378e+21</v>
      </c>
      <c r="G9731" s="2"/>
      <c r="H9731" s="2"/>
    </row>
    <row r="9732" spans="1:8">
      <c r="A9732" s="2" t="s">
        <v>9738</v>
      </c>
      <c r="B9732" s="3">
        <v>45125.9648509491</v>
      </c>
      <c r="C9732" s="2">
        <v>1.97845675495196e+25</v>
      </c>
      <c r="D9732" s="2">
        <v>0.934818389441748</v>
      </c>
      <c r="E9732" s="2">
        <v>100000</v>
      </c>
      <c r="F9732" s="2">
        <v>1.06765094791968e+21</v>
      </c>
      <c r="G9732" s="2"/>
      <c r="H9732" s="2"/>
    </row>
    <row r="9733" spans="1:8">
      <c r="A9733" s="2" t="s">
        <v>9739</v>
      </c>
      <c r="B9733" s="3">
        <v>45125.9648509491</v>
      </c>
      <c r="C9733" s="2">
        <v>1.97856351801891e+25</v>
      </c>
      <c r="D9733" s="2">
        <v>0.934836654078466</v>
      </c>
      <c r="E9733" s="2">
        <v>100000</v>
      </c>
      <c r="F9733" s="2">
        <v>1.0676306695417e+21</v>
      </c>
      <c r="G9733" s="2"/>
      <c r="H9733" s="2"/>
    </row>
    <row r="9734" spans="1:8">
      <c r="A9734" s="2" t="s">
        <v>9740</v>
      </c>
      <c r="B9734" s="3">
        <v>45125.9648509491</v>
      </c>
      <c r="C9734" s="2">
        <v>1.97867027905863e+25</v>
      </c>
      <c r="D9734" s="2">
        <v>0.934856739684044</v>
      </c>
      <c r="E9734" s="2">
        <v>100000</v>
      </c>
      <c r="F9734" s="2">
        <v>1.067610397238e+21</v>
      </c>
      <c r="G9734" s="2"/>
      <c r="H9734" s="2"/>
    </row>
    <row r="9735" spans="1:8">
      <c r="A9735" s="2" t="s">
        <v>9741</v>
      </c>
      <c r="B9735" s="3">
        <v>45125.9648509491</v>
      </c>
      <c r="C9735" s="2">
        <v>1.97877703807174e+25</v>
      </c>
      <c r="D9735" s="2">
        <v>0.934874994331321</v>
      </c>
      <c r="E9735" s="2">
        <v>100000</v>
      </c>
      <c r="F9735" s="2">
        <v>1.06759013100679e+21</v>
      </c>
      <c r="G9735" s="2"/>
      <c r="H9735" s="2"/>
    </row>
    <row r="9736" spans="1:8">
      <c r="A9736" s="2" t="s">
        <v>9742</v>
      </c>
      <c r="B9736" s="3">
        <v>45125.9648509491</v>
      </c>
      <c r="C9736" s="2">
        <v>1.97888379485625e+25</v>
      </c>
      <c r="D9736" s="2">
        <v>0.934893244223328</v>
      </c>
      <c r="E9736" s="2">
        <v>100000</v>
      </c>
      <c r="F9736" s="2">
        <v>1.06756784516398e+21</v>
      </c>
      <c r="G9736" s="2"/>
      <c r="H9736" s="2"/>
    </row>
    <row r="9737" spans="1:8">
      <c r="A9737" s="2" t="s">
        <v>9743</v>
      </c>
      <c r="B9737" s="3">
        <v>45125.9648509491</v>
      </c>
      <c r="C9737" s="2">
        <v>1.97899054961542e+25</v>
      </c>
      <c r="D9737" s="2">
        <v>0.934911489361103</v>
      </c>
      <c r="E9737" s="2">
        <v>100000</v>
      </c>
      <c r="F9737" s="2">
        <v>1.06754759167905e+21</v>
      </c>
      <c r="G9737" s="2"/>
      <c r="H9737" s="2"/>
    </row>
    <row r="9738" spans="1:8">
      <c r="A9738" s="2" t="s">
        <v>9744</v>
      </c>
      <c r="B9738" s="3">
        <v>45125.9648509606</v>
      </c>
      <c r="C9738" s="2">
        <v>1.97909730234985e+25</v>
      </c>
      <c r="D9738" s="2">
        <v>0.934929729745683</v>
      </c>
      <c r="E9738" s="2">
        <v>100000</v>
      </c>
      <c r="F9738" s="2">
        <v>1.06752734426096e+21</v>
      </c>
      <c r="G9738" s="2"/>
      <c r="H9738" s="2"/>
    </row>
    <row r="9739" spans="1:8">
      <c r="A9739" s="2" t="s">
        <v>9745</v>
      </c>
      <c r="B9739" s="3">
        <v>45125.9648509606</v>
      </c>
      <c r="C9739" s="2">
        <v>1.97920405306014e+25</v>
      </c>
      <c r="D9739" s="2">
        <v>0.934947965378104</v>
      </c>
      <c r="E9739" s="2">
        <v>100000</v>
      </c>
      <c r="F9739" s="2">
        <v>1.0675071029079e+21</v>
      </c>
      <c r="G9739" s="2"/>
      <c r="H9739" s="2"/>
    </row>
    <row r="9740" spans="1:8">
      <c r="A9740" s="2" t="s">
        <v>9746</v>
      </c>
      <c r="B9740" s="3">
        <v>45125.9648509606</v>
      </c>
      <c r="C9740" s="2">
        <v>1.9793108017469e+25</v>
      </c>
      <c r="D9740" s="2">
        <v>0.934968019086261</v>
      </c>
      <c r="E9740" s="2">
        <v>100000</v>
      </c>
      <c r="F9740" s="2">
        <v>1.06748686761806e+21</v>
      </c>
      <c r="G9740" s="2"/>
      <c r="H9740" s="2"/>
    </row>
    <row r="9741" spans="1:8">
      <c r="A9741" s="2" t="s">
        <v>9747</v>
      </c>
      <c r="B9741" s="3">
        <v>45125.9648509606</v>
      </c>
      <c r="C9741" s="2">
        <v>1.97941754841074e+25</v>
      </c>
      <c r="D9741" s="2">
        <v>0.934986244742522</v>
      </c>
      <c r="E9741" s="2">
        <v>100000</v>
      </c>
      <c r="F9741" s="2">
        <v>1.06746663838962e+21</v>
      </c>
      <c r="G9741" s="2"/>
      <c r="H9741" s="2"/>
    </row>
    <row r="9742" spans="1:8">
      <c r="A9742" s="2" t="s">
        <v>9748</v>
      </c>
      <c r="B9742" s="3">
        <v>45125.9648509606</v>
      </c>
      <c r="C9742" s="2">
        <v>1.97952429305226e+25</v>
      </c>
      <c r="D9742" s="2">
        <v>0.935004465649838</v>
      </c>
      <c r="E9742" s="2">
        <v>100000</v>
      </c>
      <c r="F9742" s="2">
        <v>1.06744641522077e+21</v>
      </c>
      <c r="G9742" s="2"/>
      <c r="H9742" s="2"/>
    </row>
    <row r="9743" spans="1:8">
      <c r="A9743" s="2" t="s">
        <v>9749</v>
      </c>
      <c r="B9743" s="3">
        <v>45125.9648509606</v>
      </c>
      <c r="C9743" s="2">
        <v>1.97963103546993e+25</v>
      </c>
      <c r="D9743" s="2">
        <v>0.935022681809244</v>
      </c>
      <c r="E9743" s="2">
        <v>100000</v>
      </c>
      <c r="F9743" s="2">
        <v>1.0674241767317e+21</v>
      </c>
      <c r="G9743" s="2"/>
      <c r="H9743" s="2"/>
    </row>
    <row r="9744" spans="1:8">
      <c r="A9744" s="2" t="s">
        <v>9750</v>
      </c>
      <c r="B9744" s="3">
        <v>45125.9648509606</v>
      </c>
      <c r="C9744" s="2">
        <v>1.97973777586656e+25</v>
      </c>
      <c r="D9744" s="2">
        <v>0.935040893221777</v>
      </c>
      <c r="E9744" s="2">
        <v>100000</v>
      </c>
      <c r="F9744" s="2">
        <v>1.06740396628208e+21</v>
      </c>
      <c r="G9744" s="2"/>
      <c r="H9744" s="2"/>
    </row>
    <row r="9745" spans="1:8">
      <c r="A9745" s="2" t="s">
        <v>9751</v>
      </c>
      <c r="B9745" s="3">
        <v>45125.9648509606</v>
      </c>
      <c r="C9745" s="2">
        <v>1.97984451424275e+25</v>
      </c>
      <c r="D9745" s="2">
        <v>0.935059099888472</v>
      </c>
      <c r="E9745" s="2">
        <v>100000</v>
      </c>
      <c r="F9745" s="2">
        <v>1.06738376188644e+21</v>
      </c>
      <c r="G9745" s="2"/>
      <c r="H9745" s="2"/>
    </row>
    <row r="9746" spans="1:8">
      <c r="A9746" s="2" t="s">
        <v>9752</v>
      </c>
      <c r="B9746" s="3">
        <v>45125.9648509606</v>
      </c>
      <c r="C9746" s="2">
        <v>1.9799512505991e+25</v>
      </c>
      <c r="D9746" s="2">
        <v>0.935079121741632</v>
      </c>
      <c r="E9746" s="2">
        <v>100000</v>
      </c>
      <c r="F9746" s="2">
        <v>1.06736356354296e+21</v>
      </c>
      <c r="G9746" s="2"/>
      <c r="H9746" s="2"/>
    </row>
    <row r="9747" spans="1:8">
      <c r="A9747" s="2" t="s">
        <v>9753</v>
      </c>
      <c r="B9747" s="3">
        <v>45125.9648509606</v>
      </c>
      <c r="C9747" s="2">
        <v>1.98005798493623e+25</v>
      </c>
      <c r="D9747" s="2">
        <v>0.935097318445441</v>
      </c>
      <c r="E9747" s="2">
        <v>100000</v>
      </c>
      <c r="F9747" s="2">
        <v>1.06734337124983e+21</v>
      </c>
      <c r="G9747" s="2"/>
      <c r="H9747" s="2"/>
    </row>
    <row r="9748" spans="1:8">
      <c r="A9748" s="2" t="s">
        <v>9754</v>
      </c>
      <c r="B9748" s="3">
        <v>45125.9648509606</v>
      </c>
      <c r="C9748" s="2">
        <v>1.98016471725473e+25</v>
      </c>
      <c r="D9748" s="2">
        <v>0.935115510406623</v>
      </c>
      <c r="E9748" s="2">
        <v>100000</v>
      </c>
      <c r="F9748" s="2">
        <v>1.06732318500524e+21</v>
      </c>
      <c r="G9748" s="2"/>
      <c r="H9748" s="2"/>
    </row>
    <row r="9749" spans="1:8">
      <c r="A9749" s="2" t="s">
        <v>9755</v>
      </c>
      <c r="B9749" s="3">
        <v>45125.9648509606</v>
      </c>
      <c r="C9749" s="2">
        <v>1.98027144755521e+25</v>
      </c>
      <c r="D9749" s="2">
        <v>0.935133697626215</v>
      </c>
      <c r="E9749" s="2">
        <v>100000</v>
      </c>
      <c r="F9749" s="2">
        <v>1.06730300480738e+21</v>
      </c>
      <c r="G9749" s="2"/>
      <c r="H9749" s="2"/>
    </row>
    <row r="9750" spans="1:8">
      <c r="A9750" s="2" t="s">
        <v>9756</v>
      </c>
      <c r="B9750" s="3">
        <v>45125.9648509606</v>
      </c>
      <c r="C9750" s="2">
        <v>1.98037817563657e+25</v>
      </c>
      <c r="D9750" s="2">
        <v>0.935151880105251</v>
      </c>
      <c r="E9750" s="2">
        <v>100000</v>
      </c>
      <c r="F9750" s="2">
        <v>1.06728081357156e+21</v>
      </c>
      <c r="G9750" s="2"/>
      <c r="H9750" s="2"/>
    </row>
    <row r="9751" spans="1:8">
      <c r="A9751" s="2" t="s">
        <v>9757</v>
      </c>
      <c r="B9751" s="3">
        <v>45125.9648509722</v>
      </c>
      <c r="C9751" s="2">
        <v>1.98048490170117e+25</v>
      </c>
      <c r="D9751" s="2">
        <v>0.935170057844767</v>
      </c>
      <c r="E9751" s="2">
        <v>100000</v>
      </c>
      <c r="F9751" s="2">
        <v>1.06726064606595e+21</v>
      </c>
      <c r="G9751" s="2"/>
      <c r="H9751" s="2"/>
    </row>
    <row r="9752" spans="1:8">
      <c r="A9752" s="2" t="s">
        <v>9758</v>
      </c>
      <c r="B9752" s="3">
        <v>45125.9648509722</v>
      </c>
      <c r="C9752" s="2">
        <v>1.98059162574963e+25</v>
      </c>
      <c r="D9752" s="2">
        <v>0.935190047885325</v>
      </c>
      <c r="E9752" s="2">
        <v>100000</v>
      </c>
      <c r="F9752" s="2">
        <v>1.06724048460146e+21</v>
      </c>
      <c r="G9752" s="2"/>
      <c r="H9752" s="2"/>
    </row>
    <row r="9753" spans="1:8">
      <c r="A9753" s="2" t="s">
        <v>9759</v>
      </c>
      <c r="B9753" s="3">
        <v>45125.9648509722</v>
      </c>
      <c r="C9753" s="2">
        <v>1.98069834778255e+25</v>
      </c>
      <c r="D9753" s="2">
        <v>0.935208215675218</v>
      </c>
      <c r="E9753" s="2">
        <v>100000</v>
      </c>
      <c r="F9753" s="2">
        <v>1.0672203291763e+21</v>
      </c>
      <c r="G9753" s="2"/>
      <c r="H9753" s="2"/>
    </row>
    <row r="9754" spans="1:8">
      <c r="A9754" s="2" t="s">
        <v>9760</v>
      </c>
      <c r="B9754" s="3">
        <v>45125.9648509722</v>
      </c>
      <c r="C9754" s="2">
        <v>1.98080506780053e+25</v>
      </c>
      <c r="D9754" s="2">
        <v>0.9352263787288</v>
      </c>
      <c r="E9754" s="2">
        <v>100000</v>
      </c>
      <c r="F9754" s="2">
        <v>1.06720017978864e+21</v>
      </c>
      <c r="G9754" s="2"/>
      <c r="H9754" s="2"/>
    </row>
    <row r="9755" spans="1:8">
      <c r="A9755" s="2" t="s">
        <v>9761</v>
      </c>
      <c r="B9755" s="3">
        <v>45125.9648509722</v>
      </c>
      <c r="C9755" s="2">
        <v>1.98091178580417e+25</v>
      </c>
      <c r="D9755" s="2">
        <v>0.935244537047106</v>
      </c>
      <c r="E9755" s="2">
        <v>100000</v>
      </c>
      <c r="F9755" s="2">
        <v>1.0671800364367e+21</v>
      </c>
      <c r="G9755" s="2"/>
      <c r="H9755" s="2"/>
    </row>
    <row r="9756" spans="1:8">
      <c r="A9756" s="2" t="s">
        <v>9762</v>
      </c>
      <c r="B9756" s="3">
        <v>45125.9648509722</v>
      </c>
      <c r="C9756" s="2">
        <v>1.98101850179409e+25</v>
      </c>
      <c r="D9756" s="2">
        <v>0.93526269063117</v>
      </c>
      <c r="E9756" s="2">
        <v>100000</v>
      </c>
      <c r="F9756" s="2">
        <v>1.06715989911865e+21</v>
      </c>
      <c r="G9756" s="2"/>
      <c r="H9756" s="2"/>
    </row>
    <row r="9757" spans="1:8">
      <c r="A9757" s="2" t="s">
        <v>9763</v>
      </c>
      <c r="B9757" s="3">
        <v>45125.9648509722</v>
      </c>
      <c r="C9757" s="2">
        <v>1.98112521556959e+25</v>
      </c>
      <c r="D9757" s="2">
        <v>0.935280839482027</v>
      </c>
      <c r="E9757" s="2">
        <v>100000</v>
      </c>
      <c r="F9757" s="2">
        <v>1.0671377550358e+21</v>
      </c>
      <c r="G9757" s="2"/>
      <c r="H9757" s="2"/>
    </row>
    <row r="9758" spans="1:8">
      <c r="A9758" s="2" t="s">
        <v>9764</v>
      </c>
      <c r="B9758" s="3">
        <v>45125.9648509722</v>
      </c>
      <c r="C9758" s="2">
        <v>1.98123192733263e+25</v>
      </c>
      <c r="D9758" s="2">
        <v>0.93530079775235</v>
      </c>
      <c r="E9758" s="2">
        <v>100000</v>
      </c>
      <c r="F9758" s="2">
        <v>1.06711763038307e+21</v>
      </c>
      <c r="G9758" s="2"/>
      <c r="H9758" s="2"/>
    </row>
    <row r="9759" spans="1:8">
      <c r="A9759" s="2" t="s">
        <v>9765</v>
      </c>
      <c r="B9759" s="3">
        <v>45125.9648509722</v>
      </c>
      <c r="C9759" s="2">
        <v>1.9813386370838e+25</v>
      </c>
      <c r="D9759" s="2">
        <v>0.93531893666684</v>
      </c>
      <c r="E9759" s="2">
        <v>100000</v>
      </c>
      <c r="F9759" s="2">
        <v>1.06709751175864e+21</v>
      </c>
      <c r="G9759" s="2"/>
      <c r="H9759" s="2"/>
    </row>
    <row r="9760" spans="1:8">
      <c r="A9760" s="2" t="s">
        <v>9766</v>
      </c>
      <c r="B9760" s="3">
        <v>45125.9648509722</v>
      </c>
      <c r="C9760" s="2">
        <v>1.98144534482372e+25</v>
      </c>
      <c r="D9760" s="2">
        <v>0.935337070851329</v>
      </c>
      <c r="E9760" s="2">
        <v>100000</v>
      </c>
      <c r="F9760" s="2">
        <v>1.06707739916072e+21</v>
      </c>
      <c r="G9760" s="2"/>
      <c r="H9760" s="2"/>
    </row>
    <row r="9761" spans="1:8">
      <c r="A9761" s="2" t="s">
        <v>9767</v>
      </c>
      <c r="B9761" s="3">
        <v>45125.9648509722</v>
      </c>
      <c r="C9761" s="2">
        <v>1.98155205055298e+25</v>
      </c>
      <c r="D9761" s="2">
        <v>0.935355200306852</v>
      </c>
      <c r="E9761" s="2">
        <v>100000</v>
      </c>
      <c r="F9761" s="2">
        <v>1.0670572925875e+21</v>
      </c>
      <c r="G9761" s="2"/>
      <c r="H9761" s="2"/>
    </row>
    <row r="9762" spans="1:8">
      <c r="A9762" s="2" t="s">
        <v>9768</v>
      </c>
      <c r="B9762" s="3">
        <v>45125.9648509838</v>
      </c>
      <c r="C9762" s="2">
        <v>1.98165875427218e+25</v>
      </c>
      <c r="D9762" s="2">
        <v>0.935373325034443</v>
      </c>
      <c r="E9762" s="2">
        <v>100000</v>
      </c>
      <c r="F9762" s="2">
        <v>1.06703719203717e+21</v>
      </c>
      <c r="G9762" s="2"/>
      <c r="H9762" s="2"/>
    </row>
    <row r="9763" spans="1:8">
      <c r="A9763" s="2" t="s">
        <v>9769</v>
      </c>
      <c r="B9763" s="3">
        <v>45125.9648509838</v>
      </c>
      <c r="C9763" s="2">
        <v>1.98176545598193e+25</v>
      </c>
      <c r="D9763" s="2">
        <v>0.935391445035135</v>
      </c>
      <c r="E9763" s="2">
        <v>100000</v>
      </c>
      <c r="F9763" s="2">
        <v>1.06701709750795e+21</v>
      </c>
      <c r="G9763" s="2"/>
      <c r="H9763" s="2"/>
    </row>
    <row r="9764" spans="1:8">
      <c r="A9764" s="2" t="s">
        <v>9770</v>
      </c>
      <c r="B9764" s="3">
        <v>45125.9648509838</v>
      </c>
      <c r="C9764" s="2">
        <v>1.98187215548198e+25</v>
      </c>
      <c r="D9764" s="2">
        <v>0.935411371577563</v>
      </c>
      <c r="E9764" s="2">
        <v>100000</v>
      </c>
      <c r="F9764" s="2">
        <v>1.06699500047802e+21</v>
      </c>
      <c r="G9764" s="2"/>
      <c r="H9764" s="2"/>
    </row>
    <row r="9765" spans="1:8">
      <c r="A9765" s="2" t="s">
        <v>9771</v>
      </c>
      <c r="B9765" s="3">
        <v>45125.9648509838</v>
      </c>
      <c r="C9765" s="2">
        <v>1.98197885297384e+25</v>
      </c>
      <c r="D9765" s="2">
        <v>0.935429481655135</v>
      </c>
      <c r="E9765" s="2">
        <v>100000</v>
      </c>
      <c r="F9765" s="2">
        <v>1.06697491858723e+21</v>
      </c>
      <c r="G9765" s="2"/>
      <c r="H9765" s="2"/>
    </row>
    <row r="9766" spans="1:8">
      <c r="A9766" s="2" t="s">
        <v>9772</v>
      </c>
      <c r="B9766" s="3">
        <v>45125.9648509838</v>
      </c>
      <c r="C9766" s="2">
        <v>1.98208554845811e+25</v>
      </c>
      <c r="D9766" s="2">
        <v>0.935447587009012</v>
      </c>
      <c r="E9766" s="2">
        <v>100000</v>
      </c>
      <c r="F9766" s="2">
        <v>1.06695484271196e+21</v>
      </c>
      <c r="G9766" s="2"/>
      <c r="H9766" s="2"/>
    </row>
    <row r="9767" spans="1:8">
      <c r="A9767" s="2" t="s">
        <v>9773</v>
      </c>
      <c r="B9767" s="3">
        <v>45125.9648509838</v>
      </c>
      <c r="C9767" s="2">
        <v>1.9821922419354e+25</v>
      </c>
      <c r="D9767" s="2">
        <v>0.93546568764023</v>
      </c>
      <c r="E9767" s="2">
        <v>100000</v>
      </c>
      <c r="F9767" s="2">
        <v>1.0669347728504e+21</v>
      </c>
      <c r="G9767" s="2"/>
      <c r="H9767" s="2"/>
    </row>
    <row r="9768" spans="1:8">
      <c r="A9768" s="2" t="s">
        <v>9774</v>
      </c>
      <c r="B9768" s="3">
        <v>45125.9648509838</v>
      </c>
      <c r="C9768" s="2">
        <v>1.9822989334063e+25</v>
      </c>
      <c r="D9768" s="2">
        <v>0.93548378354982</v>
      </c>
      <c r="E9768" s="2">
        <v>100000</v>
      </c>
      <c r="F9768" s="2">
        <v>1.06691470900076e+21</v>
      </c>
      <c r="G9768" s="2"/>
      <c r="H9768" s="2"/>
    </row>
    <row r="9769" spans="1:8">
      <c r="A9769" s="2" t="s">
        <v>9775</v>
      </c>
      <c r="B9769" s="3">
        <v>45125.9648509838</v>
      </c>
      <c r="C9769" s="2">
        <v>1.98240562287141e+25</v>
      </c>
      <c r="D9769" s="2">
        <v>0.935501874738817</v>
      </c>
      <c r="E9769" s="2">
        <v>100000</v>
      </c>
      <c r="F9769" s="2">
        <v>1.06689465116124e+21</v>
      </c>
      <c r="G9769" s="2"/>
      <c r="H9769" s="2"/>
    </row>
    <row r="9770" spans="1:8">
      <c r="A9770" s="2" t="s">
        <v>9776</v>
      </c>
      <c r="B9770" s="3">
        <v>45125.9648509838</v>
      </c>
      <c r="C9770" s="2">
        <v>1.98251231033134e+25</v>
      </c>
      <c r="D9770" s="2">
        <v>0.935521769595661</v>
      </c>
      <c r="E9770" s="2">
        <v>100000</v>
      </c>
      <c r="F9770" s="2">
        <v>1.06687459933004e+21</v>
      </c>
      <c r="G9770" s="2"/>
      <c r="H9770" s="2"/>
    </row>
    <row r="9771" spans="1:8">
      <c r="A9771" s="2" t="s">
        <v>9777</v>
      </c>
      <c r="B9771" s="3">
        <v>45125.9648509838</v>
      </c>
      <c r="C9771" s="2">
        <v>1.98261899558627e+25</v>
      </c>
      <c r="D9771" s="2">
        <v>0.935539850874773</v>
      </c>
      <c r="E9771" s="2">
        <v>100000</v>
      </c>
      <c r="F9771" s="2">
        <v>1.06685254925318e+21</v>
      </c>
      <c r="G9771" s="2"/>
      <c r="H9771" s="2"/>
    </row>
    <row r="9772" spans="1:8">
      <c r="A9772" s="2" t="s">
        <v>9778</v>
      </c>
      <c r="B9772" s="3">
        <v>45125.9648509838</v>
      </c>
      <c r="C9772" s="2">
        <v>1.98272567883727e+25</v>
      </c>
      <c r="D9772" s="2">
        <v>0.935557927436495</v>
      </c>
      <c r="E9772" s="2">
        <v>100000</v>
      </c>
      <c r="F9772" s="2">
        <v>1.0668325100336e+21</v>
      </c>
      <c r="G9772" s="2"/>
      <c r="H9772" s="2"/>
    </row>
    <row r="9773" spans="1:8">
      <c r="A9773" s="2" t="s">
        <v>9779</v>
      </c>
      <c r="B9773" s="3">
        <v>45125.9648509838</v>
      </c>
      <c r="C9773" s="2">
        <v>1.98283236008496e+25</v>
      </c>
      <c r="D9773" s="2">
        <v>0.935575999281858</v>
      </c>
      <c r="E9773" s="2">
        <v>100000</v>
      </c>
      <c r="F9773" s="2">
        <v>1.06681247681677e+21</v>
      </c>
      <c r="G9773" s="2"/>
      <c r="H9773" s="2"/>
    </row>
    <row r="9774" spans="1:8">
      <c r="A9774" s="2" t="s">
        <v>9780</v>
      </c>
      <c r="B9774" s="3">
        <v>45125.9648509954</v>
      </c>
      <c r="C9774" s="2">
        <v>1.98293903932991e+25</v>
      </c>
      <c r="D9774" s="2">
        <v>0.935594066411895</v>
      </c>
      <c r="E9774" s="2">
        <v>100000</v>
      </c>
      <c r="F9774" s="2">
        <v>1.06679244960089e+21</v>
      </c>
      <c r="G9774" s="2"/>
      <c r="H9774" s="2"/>
    </row>
    <row r="9775" spans="1:8">
      <c r="A9775" s="2" t="s">
        <v>9781</v>
      </c>
      <c r="B9775" s="3">
        <v>45125.9648509954</v>
      </c>
      <c r="C9775" s="2">
        <v>1.98304571657275e+25</v>
      </c>
      <c r="D9775" s="2">
        <v>0.935612128827639</v>
      </c>
      <c r="E9775" s="2">
        <v>100000</v>
      </c>
      <c r="F9775" s="2">
        <v>1.06677242838418e+21</v>
      </c>
      <c r="G9775" s="2"/>
      <c r="H9775" s="2"/>
    </row>
    <row r="9776" spans="1:8">
      <c r="A9776" s="2" t="s">
        <v>9782</v>
      </c>
      <c r="B9776" s="3">
        <v>45125.9648509954</v>
      </c>
      <c r="C9776" s="2">
        <v>1.98315239181407e+25</v>
      </c>
      <c r="D9776" s="2">
        <v>0.935630186530122</v>
      </c>
      <c r="E9776" s="2">
        <v>100000</v>
      </c>
      <c r="F9776" s="2">
        <v>1.06675241316482e+21</v>
      </c>
      <c r="G9776" s="2"/>
      <c r="H9776" s="2"/>
    </row>
    <row r="9777" spans="1:8">
      <c r="A9777" s="2" t="s">
        <v>9783</v>
      </c>
      <c r="B9777" s="3">
        <v>45125.9648509954</v>
      </c>
      <c r="C9777" s="2">
        <v>1.98325906505446e+25</v>
      </c>
      <c r="D9777" s="2">
        <v>0.935650044560269</v>
      </c>
      <c r="E9777" s="2">
        <v>100000</v>
      </c>
      <c r="F9777" s="2">
        <v>1.06673240394104e+21</v>
      </c>
      <c r="G9777" s="2"/>
      <c r="H9777" s="2"/>
    </row>
    <row r="9778" spans="1:8">
      <c r="A9778" s="2" t="s">
        <v>9784</v>
      </c>
      <c r="B9778" s="3">
        <v>45125.9648509954</v>
      </c>
      <c r="C9778" s="2">
        <v>1.98336573609454e+25</v>
      </c>
      <c r="D9778" s="2">
        <v>0.935668092368264</v>
      </c>
      <c r="E9778" s="2">
        <v>100000</v>
      </c>
      <c r="F9778" s="2">
        <v>1.06671040071762e+21</v>
      </c>
      <c r="G9778" s="2"/>
      <c r="H9778" s="2"/>
    </row>
    <row r="9779" spans="1:8">
      <c r="A9779" s="2" t="s">
        <v>9785</v>
      </c>
      <c r="B9779" s="3">
        <v>45125.9648509954</v>
      </c>
      <c r="C9779" s="2">
        <v>1.98347240513494e+25</v>
      </c>
      <c r="D9779" s="2">
        <v>0.935686135466198</v>
      </c>
      <c r="E9779" s="2">
        <v>100000</v>
      </c>
      <c r="F9779" s="2">
        <v>1.0666904040787e+21</v>
      </c>
      <c r="G9779" s="2"/>
      <c r="H9779" s="2"/>
    </row>
    <row r="9780" spans="1:8">
      <c r="A9780" s="2" t="s">
        <v>9786</v>
      </c>
      <c r="B9780" s="3">
        <v>45125.9648509954</v>
      </c>
      <c r="C9780" s="2">
        <v>1.98357907217629e+25</v>
      </c>
      <c r="D9780" s="2">
        <v>0.935704173855104</v>
      </c>
      <c r="E9780" s="2">
        <v>100000</v>
      </c>
      <c r="F9780" s="2">
        <v>1.06667041342979e+21</v>
      </c>
      <c r="G9780" s="2"/>
      <c r="H9780" s="2"/>
    </row>
    <row r="9781" spans="1:8">
      <c r="A9781" s="2" t="s">
        <v>9787</v>
      </c>
      <c r="B9781" s="3">
        <v>45125.9648509954</v>
      </c>
      <c r="C9781" s="2">
        <v>1.98368573721916e+25</v>
      </c>
      <c r="D9781" s="2">
        <v>0.935722207536011</v>
      </c>
      <c r="E9781" s="2">
        <v>100000</v>
      </c>
      <c r="F9781" s="2">
        <v>1.0666504287691e+21</v>
      </c>
      <c r="G9781" s="2"/>
      <c r="H9781" s="2"/>
    </row>
    <row r="9782" spans="1:8">
      <c r="A9782" s="2" t="s">
        <v>9788</v>
      </c>
      <c r="B9782" s="3">
        <v>45125.9648509954</v>
      </c>
      <c r="C9782" s="2">
        <v>1.98379240026417e+25</v>
      </c>
      <c r="D9782" s="2">
        <v>0.935740236509954</v>
      </c>
      <c r="E9782" s="2">
        <v>100000</v>
      </c>
      <c r="F9782" s="2">
        <v>1.06663045009484e+21</v>
      </c>
      <c r="G9782" s="2"/>
      <c r="H9782" s="2"/>
    </row>
    <row r="9783" spans="1:8">
      <c r="A9783" s="2" t="s">
        <v>9789</v>
      </c>
      <c r="B9783" s="3">
        <v>45125.9648509954</v>
      </c>
      <c r="C9783" s="2">
        <v>1.98389906131191e+25</v>
      </c>
      <c r="D9783" s="2">
        <v>0.935760062945976</v>
      </c>
      <c r="E9783" s="2">
        <v>100000</v>
      </c>
      <c r="F9783" s="2">
        <v>1.06661047740522e+21</v>
      </c>
      <c r="G9783" s="2"/>
      <c r="H9783" s="2"/>
    </row>
    <row r="9784" spans="1:8">
      <c r="A9784" s="2" t="s">
        <v>9790</v>
      </c>
      <c r="B9784" s="3">
        <v>45125.9648509954</v>
      </c>
      <c r="C9784" s="2">
        <v>1.98400572036298e+25</v>
      </c>
      <c r="D9784" s="2">
        <v>0.935778082038649</v>
      </c>
      <c r="E9784" s="2">
        <v>100000</v>
      </c>
      <c r="F9784" s="2">
        <v>1.06659051069844e+21</v>
      </c>
      <c r="G9784" s="2"/>
      <c r="H9784" s="2"/>
    </row>
    <row r="9785" spans="1:8">
      <c r="A9785" s="2" t="s">
        <v>9791</v>
      </c>
      <c r="B9785" s="3">
        <v>45125.9648509954</v>
      </c>
      <c r="C9785" s="2">
        <v>1.98411237721841e+25</v>
      </c>
      <c r="D9785" s="2">
        <v>0.935796096427554</v>
      </c>
      <c r="E9785" s="2">
        <v>100000</v>
      </c>
      <c r="F9785" s="2">
        <v>1.06656855422904e+21</v>
      </c>
      <c r="G9785" s="2"/>
      <c r="H9785" s="2"/>
    </row>
    <row r="9786" spans="1:8">
      <c r="A9786" s="2" t="s">
        <v>9792</v>
      </c>
      <c r="B9786" s="3">
        <v>45125.9648509954</v>
      </c>
      <c r="C9786" s="2">
        <v>1.98421903207841e+25</v>
      </c>
      <c r="D9786" s="2">
        <v>0.935814106113722</v>
      </c>
      <c r="E9786" s="2">
        <v>100000</v>
      </c>
      <c r="F9786" s="2">
        <v>1.06654860008042e+21</v>
      </c>
      <c r="G9786" s="2"/>
      <c r="H9786" s="2"/>
    </row>
    <row r="9787" spans="1:8">
      <c r="A9787" s="2" t="s">
        <v>9793</v>
      </c>
      <c r="B9787" s="3">
        <v>45125.9648509954</v>
      </c>
      <c r="C9787" s="2">
        <v>1.98432568494361e+25</v>
      </c>
      <c r="D9787" s="2">
        <v>0.935832111098184</v>
      </c>
      <c r="E9787" s="2">
        <v>100000</v>
      </c>
      <c r="F9787" s="2">
        <v>1.0665286519091e+21</v>
      </c>
      <c r="G9787" s="2"/>
      <c r="H9787" s="2"/>
    </row>
    <row r="9788" spans="1:8">
      <c r="A9788" s="2" t="s">
        <v>9794</v>
      </c>
      <c r="B9788" s="3">
        <v>45125.9648509954</v>
      </c>
      <c r="C9788" s="2">
        <v>1.98443233581458e+25</v>
      </c>
      <c r="D9788" s="2">
        <v>0.935850111381972</v>
      </c>
      <c r="E9788" s="2">
        <v>100000</v>
      </c>
      <c r="F9788" s="2">
        <v>1.06650870971329e+21</v>
      </c>
      <c r="G9788" s="2"/>
      <c r="H9788" s="2"/>
    </row>
    <row r="9789" spans="1:8">
      <c r="A9789" s="2" t="s">
        <v>9795</v>
      </c>
      <c r="B9789" s="3">
        <v>45125.9648510069</v>
      </c>
      <c r="C9789" s="2">
        <v>1.98453898469193e+25</v>
      </c>
      <c r="D9789" s="2">
        <v>0.935869906266091</v>
      </c>
      <c r="E9789" s="2">
        <v>100000</v>
      </c>
      <c r="F9789" s="2">
        <v>1.06648877349121e+21</v>
      </c>
      <c r="G9789" s="2"/>
      <c r="H9789" s="2"/>
    </row>
    <row r="9790" spans="1:8">
      <c r="A9790" s="2" t="s">
        <v>9796</v>
      </c>
      <c r="B9790" s="3">
        <v>45125.9648510069</v>
      </c>
      <c r="C9790" s="2">
        <v>1.98464563157625e+25</v>
      </c>
      <c r="D9790" s="2">
        <v>0.935887896681818</v>
      </c>
      <c r="E9790" s="2">
        <v>100000</v>
      </c>
      <c r="F9790" s="2">
        <v>1.06646884324107e+21</v>
      </c>
      <c r="G9790" s="2"/>
      <c r="H9790" s="2"/>
    </row>
    <row r="9791" spans="1:8">
      <c r="A9791" s="2" t="s">
        <v>9797</v>
      </c>
      <c r="B9791" s="3">
        <v>45125.9648510069</v>
      </c>
      <c r="C9791" s="2">
        <v>1.98475227646815e+25</v>
      </c>
      <c r="D9791" s="2">
        <v>0.935905882400067</v>
      </c>
      <c r="E9791" s="2">
        <v>100000</v>
      </c>
      <c r="F9791" s="2">
        <v>1.06644891896108e+21</v>
      </c>
      <c r="G9791" s="2"/>
      <c r="H9791" s="2"/>
    </row>
    <row r="9792" spans="1:8">
      <c r="A9792" s="2" t="s">
        <v>9798</v>
      </c>
      <c r="B9792" s="3">
        <v>45125.9648510069</v>
      </c>
      <c r="C9792" s="2">
        <v>1.98485891936821e+25</v>
      </c>
      <c r="D9792" s="2">
        <v>0.935923863421866</v>
      </c>
      <c r="E9792" s="2">
        <v>100000</v>
      </c>
      <c r="F9792" s="2">
        <v>1.06642900064946e+21</v>
      </c>
      <c r="G9792" s="2"/>
      <c r="H9792" s="2"/>
    </row>
    <row r="9793" spans="1:8">
      <c r="A9793" s="2" t="s">
        <v>9799</v>
      </c>
      <c r="B9793" s="3">
        <v>45125.9648510069</v>
      </c>
      <c r="C9793" s="2">
        <v>1.98496556007795e+25</v>
      </c>
      <c r="D9793" s="2">
        <v>0.935941839748248</v>
      </c>
      <c r="E9793" s="2">
        <v>100000</v>
      </c>
      <c r="F9793" s="2">
        <v>1.066407097398e+21</v>
      </c>
      <c r="G9793" s="2"/>
      <c r="H9793" s="2"/>
    </row>
    <row r="9794" spans="1:8">
      <c r="A9794" s="2" t="s">
        <v>9800</v>
      </c>
      <c r="B9794" s="3">
        <v>45125.9648510069</v>
      </c>
      <c r="C9794" s="2">
        <v>1.98507219879711e+25</v>
      </c>
      <c r="D9794" s="2">
        <v>0.935959811380243</v>
      </c>
      <c r="E9794" s="2">
        <v>100000</v>
      </c>
      <c r="F9794" s="2">
        <v>1.06638719161413e+21</v>
      </c>
      <c r="G9794" s="2"/>
      <c r="H9794" s="2"/>
    </row>
    <row r="9795" spans="1:8">
      <c r="A9795" s="2" t="s">
        <v>9801</v>
      </c>
      <c r="B9795" s="3">
        <v>45125.9648510069</v>
      </c>
      <c r="C9795" s="2">
        <v>1.98517883552629e+25</v>
      </c>
      <c r="D9795" s="2">
        <v>0.93597777831888</v>
      </c>
      <c r="E9795" s="2">
        <v>100000</v>
      </c>
      <c r="F9795" s="2">
        <v>1.0663672917931e+21</v>
      </c>
      <c r="G9795" s="2"/>
      <c r="H9795" s="2"/>
    </row>
    <row r="9796" spans="1:8">
      <c r="A9796" s="2" t="s">
        <v>9802</v>
      </c>
      <c r="B9796" s="3">
        <v>45125.9648510069</v>
      </c>
      <c r="C9796" s="2">
        <v>1.98528547026608e+25</v>
      </c>
      <c r="D9796" s="2">
        <v>0.935997536531782</v>
      </c>
      <c r="E9796" s="2">
        <v>100000</v>
      </c>
      <c r="F9796" s="2">
        <v>1.06634739793311e+21</v>
      </c>
      <c r="G9796" s="2"/>
      <c r="H9796" s="2"/>
    </row>
    <row r="9797" spans="1:8">
      <c r="A9797" s="2" t="s">
        <v>9803</v>
      </c>
      <c r="B9797" s="3">
        <v>45125.9648510069</v>
      </c>
      <c r="C9797" s="2">
        <v>1.98539210301709e+25</v>
      </c>
      <c r="D9797" s="2">
        <v>0.936015493617721</v>
      </c>
      <c r="E9797" s="2">
        <v>100000</v>
      </c>
      <c r="F9797" s="2">
        <v>1.06632751003239e+21</v>
      </c>
      <c r="G9797" s="2"/>
      <c r="H9797" s="2"/>
    </row>
    <row r="9798" spans="1:8">
      <c r="A9798" s="2" t="s">
        <v>9804</v>
      </c>
      <c r="B9798" s="3">
        <v>45125.9648510069</v>
      </c>
      <c r="C9798" s="2">
        <v>1.9854987337799e+25</v>
      </c>
      <c r="D9798" s="2">
        <v>0.936033446013496</v>
      </c>
      <c r="E9798" s="2">
        <v>100000</v>
      </c>
      <c r="F9798" s="2">
        <v>1.06630762808916e+21</v>
      </c>
      <c r="G9798" s="2"/>
      <c r="H9798" s="2"/>
    </row>
    <row r="9799" spans="1:8">
      <c r="A9799" s="2" t="s">
        <v>9805</v>
      </c>
      <c r="B9799" s="3">
        <v>45125.9648510069</v>
      </c>
      <c r="C9799" s="2">
        <v>1.98560536255511e+25</v>
      </c>
      <c r="D9799" s="2">
        <v>0.936051393720136</v>
      </c>
      <c r="E9799" s="2">
        <v>100000</v>
      </c>
      <c r="F9799" s="2">
        <v>1.06628775210162e+21</v>
      </c>
      <c r="G9799" s="2"/>
      <c r="H9799" s="2"/>
    </row>
    <row r="9800" spans="1:8">
      <c r="A9800" s="2" t="s">
        <v>9806</v>
      </c>
      <c r="B9800" s="3">
        <v>45125.9648510069</v>
      </c>
      <c r="C9800" s="2">
        <v>1.98571198914465e+25</v>
      </c>
      <c r="D9800" s="2">
        <v>0.936069336738671</v>
      </c>
      <c r="E9800" s="2">
        <v>100000</v>
      </c>
      <c r="F9800" s="2">
        <v>1.06626589539204e+21</v>
      </c>
      <c r="G9800" s="2"/>
      <c r="H9800" s="2"/>
    </row>
    <row r="9801" spans="1:8">
      <c r="A9801" s="2" t="s">
        <v>9807</v>
      </c>
      <c r="B9801" s="3">
        <v>45125.9648510069</v>
      </c>
      <c r="C9801" s="2">
        <v>1.98581861374784e+25</v>
      </c>
      <c r="D9801" s="2">
        <v>0.93608727507013</v>
      </c>
      <c r="E9801" s="2">
        <v>100000</v>
      </c>
      <c r="F9801" s="2">
        <v>1.06624603190568e+21</v>
      </c>
      <c r="G9801" s="2"/>
      <c r="H9801" s="2"/>
    </row>
    <row r="9802" spans="1:8">
      <c r="A9802" s="2" t="s">
        <v>9808</v>
      </c>
      <c r="B9802" s="3">
        <v>45125.9648510069</v>
      </c>
      <c r="C9802" s="2">
        <v>1.98592523636527e+25</v>
      </c>
      <c r="D9802" s="2">
        <v>0.936107001822391</v>
      </c>
      <c r="E9802" s="2">
        <v>100000</v>
      </c>
      <c r="F9802" s="2">
        <v>1.0662261743695e+21</v>
      </c>
      <c r="G9802" s="2"/>
      <c r="H9802" s="2"/>
    </row>
    <row r="9803" spans="1:8">
      <c r="A9803" s="2" t="s">
        <v>9809</v>
      </c>
      <c r="B9803" s="3">
        <v>45125.9648510185</v>
      </c>
      <c r="C9803" s="2">
        <v>1.98603185699755e+25</v>
      </c>
      <c r="D9803" s="2">
        <v>0.936124930314342</v>
      </c>
      <c r="E9803" s="2">
        <v>100000</v>
      </c>
      <c r="F9803" s="2">
        <v>1.06620632278171e+21</v>
      </c>
      <c r="G9803" s="2"/>
      <c r="H9803" s="2"/>
    </row>
    <row r="9804" spans="1:8">
      <c r="A9804" s="2" t="s">
        <v>9810</v>
      </c>
      <c r="B9804" s="3">
        <v>45125.9648510185</v>
      </c>
      <c r="C9804" s="2">
        <v>1.98613847564527e+25</v>
      </c>
      <c r="D9804" s="2">
        <v>0.936142854122407</v>
      </c>
      <c r="E9804" s="2">
        <v>100000</v>
      </c>
      <c r="F9804" s="2">
        <v>1.06618647714055e+21</v>
      </c>
      <c r="G9804" s="2"/>
      <c r="H9804" s="2"/>
    </row>
    <row r="9805" spans="1:8">
      <c r="A9805" s="2" t="s">
        <v>9811</v>
      </c>
      <c r="B9805" s="3">
        <v>45125.9648510185</v>
      </c>
      <c r="C9805" s="2">
        <v>1.98624509230901e+25</v>
      </c>
      <c r="D9805" s="2">
        <v>0.936160773247617</v>
      </c>
      <c r="E9805" s="2">
        <v>100000</v>
      </c>
      <c r="F9805" s="2">
        <v>1.06616663744423e+21</v>
      </c>
      <c r="G9805" s="2"/>
      <c r="H9805" s="2"/>
    </row>
    <row r="9806" spans="1:8">
      <c r="A9806" s="2" t="s">
        <v>9812</v>
      </c>
      <c r="B9806" s="3">
        <v>45125.9648510185</v>
      </c>
      <c r="C9806" s="2">
        <v>1.98635170698938e+25</v>
      </c>
      <c r="D9806" s="2">
        <v>0.936178687691</v>
      </c>
      <c r="E9806" s="2">
        <v>100000</v>
      </c>
      <c r="F9806" s="2">
        <v>1.06614680369097e+21</v>
      </c>
      <c r="G9806" s="2"/>
      <c r="H9806" s="2"/>
    </row>
    <row r="9807" spans="1:8">
      <c r="A9807" s="2" t="s">
        <v>9813</v>
      </c>
      <c r="B9807" s="3">
        <v>45125.9648510185</v>
      </c>
      <c r="C9807" s="2">
        <v>1.98645831948872e+25</v>
      </c>
      <c r="D9807" s="2">
        <v>0.936196597453585</v>
      </c>
      <c r="E9807" s="2">
        <v>100000</v>
      </c>
      <c r="F9807" s="2">
        <v>1.0661249934245e+21</v>
      </c>
      <c r="G9807" s="2"/>
      <c r="H9807" s="2"/>
    </row>
    <row r="9808" spans="1:8">
      <c r="A9808" s="2" t="s">
        <v>9814</v>
      </c>
      <c r="B9808" s="3">
        <v>45125.9648510185</v>
      </c>
      <c r="C9808" s="2">
        <v>1.98656493000594e+25</v>
      </c>
      <c r="D9808" s="2">
        <v>0.936216292787335</v>
      </c>
      <c r="E9808" s="2">
        <v>100000</v>
      </c>
      <c r="F9808" s="2">
        <v>1.06610517214589e+21</v>
      </c>
      <c r="G9808" s="2"/>
      <c r="H9808" s="2"/>
    </row>
    <row r="9809" spans="1:8">
      <c r="A9809" s="2" t="s">
        <v>9815</v>
      </c>
      <c r="B9809" s="3">
        <v>45125.9648510185</v>
      </c>
      <c r="C9809" s="2">
        <v>1.98667153854162e+25</v>
      </c>
      <c r="D9809" s="2">
        <v>0.936234192723591</v>
      </c>
      <c r="E9809" s="2">
        <v>100000</v>
      </c>
      <c r="F9809" s="2">
        <v>1.06608535680483e+21</v>
      </c>
      <c r="G9809" s="2"/>
      <c r="H9809" s="2"/>
    </row>
    <row r="9810" spans="1:8">
      <c r="A9810" s="2" t="s">
        <v>9816</v>
      </c>
      <c r="B9810" s="3">
        <v>45125.9648510185</v>
      </c>
      <c r="C9810" s="2">
        <v>1.98677814509636e+25</v>
      </c>
      <c r="D9810" s="2">
        <v>0.936252087982238</v>
      </c>
      <c r="E9810" s="2">
        <v>100000</v>
      </c>
      <c r="F9810" s="2">
        <v>1.06606554739954e+21</v>
      </c>
      <c r="G9810" s="2"/>
      <c r="H9810" s="2"/>
    </row>
    <row r="9811" spans="1:8">
      <c r="A9811" s="2" t="s">
        <v>9817</v>
      </c>
      <c r="B9811" s="3">
        <v>45125.9648510185</v>
      </c>
      <c r="C9811" s="2">
        <v>1.98688474967075e+25</v>
      </c>
      <c r="D9811" s="2">
        <v>0.936269978564304</v>
      </c>
      <c r="E9811" s="2">
        <v>100000</v>
      </c>
      <c r="F9811" s="2">
        <v>1.06604574392826e+21</v>
      </c>
      <c r="G9811" s="2"/>
      <c r="H9811" s="2"/>
    </row>
    <row r="9812" spans="1:8">
      <c r="A9812" s="2" t="s">
        <v>9818</v>
      </c>
      <c r="B9812" s="3">
        <v>45125.9648510185</v>
      </c>
      <c r="C9812" s="2">
        <v>1.98699135226539e+25</v>
      </c>
      <c r="D9812" s="2">
        <v>0.936287864470817</v>
      </c>
      <c r="E9812" s="2">
        <v>100000</v>
      </c>
      <c r="F9812" s="2">
        <v>1.0660259463892e+21</v>
      </c>
      <c r="G9812" s="2"/>
      <c r="H9812" s="2"/>
    </row>
    <row r="9813" spans="1:8">
      <c r="A9813" s="2" t="s">
        <v>9819</v>
      </c>
      <c r="B9813" s="3">
        <v>45125.9648510185</v>
      </c>
      <c r="C9813" s="2">
        <v>1.98709795288087e+25</v>
      </c>
      <c r="D9813" s="2">
        <v>0.936305745702805</v>
      </c>
      <c r="E9813" s="2">
        <v>100000</v>
      </c>
      <c r="F9813" s="2">
        <v>1.0660061547806e+21</v>
      </c>
      <c r="G9813" s="2"/>
      <c r="H9813" s="2"/>
    </row>
    <row r="9814" spans="1:8">
      <c r="A9814" s="2" t="s">
        <v>9820</v>
      </c>
      <c r="B9814" s="3">
        <v>45125.9648510185</v>
      </c>
      <c r="C9814" s="2">
        <v>1.98720455151778e+25</v>
      </c>
      <c r="D9814" s="2">
        <v>0.936323622261295</v>
      </c>
      <c r="E9814" s="2">
        <v>100000</v>
      </c>
      <c r="F9814" s="2">
        <v>1.06598636910067e+21</v>
      </c>
      <c r="G9814" s="2"/>
      <c r="H9814" s="2"/>
    </row>
    <row r="9815" spans="1:8">
      <c r="A9815" s="2" t="s">
        <v>9821</v>
      </c>
      <c r="B9815" s="3">
        <v>45125.9648510185</v>
      </c>
      <c r="C9815" s="2">
        <v>1.98731114797895e+25</v>
      </c>
      <c r="D9815" s="2">
        <v>0.936343281078972</v>
      </c>
      <c r="E9815" s="2">
        <v>100000</v>
      </c>
      <c r="F9815" s="2">
        <v>1.06596461169825e+21</v>
      </c>
      <c r="G9815" s="2"/>
      <c r="H9815" s="2"/>
    </row>
    <row r="9816" spans="1:8">
      <c r="A9816" s="2" t="s">
        <v>9822</v>
      </c>
      <c r="B9816" s="3">
        <v>45125.9648510301</v>
      </c>
      <c r="C9816" s="2">
        <v>1.98741774246279e+25</v>
      </c>
      <c r="D9816" s="2">
        <v>0.936361147826465</v>
      </c>
      <c r="E9816" s="2">
        <v>100000</v>
      </c>
      <c r="F9816" s="2">
        <v>1.06594483846277e+21</v>
      </c>
      <c r="G9816" s="2"/>
      <c r="H9816" s="2"/>
    </row>
    <row r="9817" spans="1:8">
      <c r="A9817" s="2" t="s">
        <v>9823</v>
      </c>
      <c r="B9817" s="3">
        <v>45125.9648510301</v>
      </c>
      <c r="C9817" s="2">
        <v>1.98752433496991e+25</v>
      </c>
      <c r="D9817" s="2">
        <v>0.936379009903646</v>
      </c>
      <c r="E9817" s="2">
        <v>100000</v>
      </c>
      <c r="F9817" s="2">
        <v>1.06592507115047e+21</v>
      </c>
      <c r="G9817" s="2"/>
      <c r="H9817" s="2"/>
    </row>
    <row r="9818" spans="1:8">
      <c r="A9818" s="2" t="s">
        <v>9824</v>
      </c>
      <c r="B9818" s="3">
        <v>45125.9648510301</v>
      </c>
      <c r="C9818" s="2">
        <v>1.98763092550088e+25</v>
      </c>
      <c r="D9818" s="2">
        <v>0.936396867311543</v>
      </c>
      <c r="E9818" s="2">
        <v>100000</v>
      </c>
      <c r="F9818" s="2">
        <v>1.06590530975958e+21</v>
      </c>
      <c r="G9818" s="2"/>
      <c r="H9818" s="2"/>
    </row>
    <row r="9819" spans="1:8">
      <c r="A9819" s="2" t="s">
        <v>9825</v>
      </c>
      <c r="B9819" s="3">
        <v>45125.9648510301</v>
      </c>
      <c r="C9819" s="2">
        <v>1.98773751405631e+25</v>
      </c>
      <c r="D9819" s="2">
        <v>0.936414720051184</v>
      </c>
      <c r="E9819" s="2">
        <v>100000</v>
      </c>
      <c r="F9819" s="2">
        <v>1.06588555428833e+21</v>
      </c>
      <c r="G9819" s="2"/>
      <c r="H9819" s="2"/>
    </row>
    <row r="9820" spans="1:8">
      <c r="A9820" s="2" t="s">
        <v>9826</v>
      </c>
      <c r="B9820" s="3">
        <v>45125.9648510301</v>
      </c>
      <c r="C9820" s="2">
        <v>1.98784410063679e+25</v>
      </c>
      <c r="D9820" s="2">
        <v>0.936432568123597</v>
      </c>
      <c r="E9820" s="2">
        <v>100000</v>
      </c>
      <c r="F9820" s="2">
        <v>1.06586580473494e+21</v>
      </c>
      <c r="G9820" s="2"/>
      <c r="H9820" s="2"/>
    </row>
    <row r="9821" spans="1:8">
      <c r="A9821" s="2" t="s">
        <v>9827</v>
      </c>
      <c r="B9821" s="3">
        <v>45125.9648510301</v>
      </c>
      <c r="C9821" s="2">
        <v>1.9879506852429e+25</v>
      </c>
      <c r="D9821" s="2">
        <v>0.936450411529807</v>
      </c>
      <c r="E9821" s="2">
        <v>100000</v>
      </c>
      <c r="F9821" s="2">
        <v>1.06584606109765e+21</v>
      </c>
      <c r="G9821" s="2"/>
      <c r="H9821" s="2"/>
    </row>
    <row r="9822" spans="1:8">
      <c r="A9822" s="2" t="s">
        <v>9828</v>
      </c>
      <c r="B9822" s="3">
        <v>45125.9648510301</v>
      </c>
      <c r="C9822" s="2">
        <v>1.98805726767789e+25</v>
      </c>
      <c r="D9822" s="2">
        <v>0.936470033888401</v>
      </c>
      <c r="E9822" s="2">
        <v>100000</v>
      </c>
      <c r="F9822" s="2">
        <v>1.06582434992761e+21</v>
      </c>
      <c r="G9822" s="2"/>
      <c r="H9822" s="2"/>
    </row>
    <row r="9823" spans="1:8">
      <c r="A9823" s="2" t="s">
        <v>9829</v>
      </c>
      <c r="B9823" s="3">
        <v>45125.9648510301</v>
      </c>
      <c r="C9823" s="2">
        <v>1.98816384813976e+25</v>
      </c>
      <c r="D9823" s="2">
        <v>0.93648786749893</v>
      </c>
      <c r="E9823" s="2">
        <v>100000</v>
      </c>
      <c r="F9823" s="2">
        <v>1.06580461870836e+21</v>
      </c>
      <c r="G9823" s="2"/>
      <c r="H9823" s="2"/>
    </row>
    <row r="9824" spans="1:8">
      <c r="A9824" s="2" t="s">
        <v>9830</v>
      </c>
      <c r="B9824" s="3">
        <v>45125.9648510301</v>
      </c>
      <c r="C9824" s="2">
        <v>1.9882704266291e+25</v>
      </c>
      <c r="D9824" s="2">
        <v>0.936505696446441</v>
      </c>
      <c r="E9824" s="2">
        <v>100000</v>
      </c>
      <c r="F9824" s="2">
        <v>1.06578489339972e+21</v>
      </c>
      <c r="G9824" s="2"/>
      <c r="H9824" s="2"/>
    </row>
    <row r="9825" spans="1:8">
      <c r="A9825" s="2" t="s">
        <v>9831</v>
      </c>
      <c r="B9825" s="3">
        <v>45125.9648510301</v>
      </c>
      <c r="C9825" s="2">
        <v>1.9883770031465e+25</v>
      </c>
      <c r="D9825" s="2">
        <v>0.93652352073196</v>
      </c>
      <c r="E9825" s="2">
        <v>100000</v>
      </c>
      <c r="F9825" s="2">
        <v>1.06576517399992e+21</v>
      </c>
      <c r="G9825" s="2"/>
      <c r="H9825" s="2"/>
    </row>
    <row r="9826" spans="1:8">
      <c r="A9826" s="2" t="s">
        <v>9832</v>
      </c>
      <c r="B9826" s="3">
        <v>45125.9648510301</v>
      </c>
      <c r="C9826" s="2">
        <v>1.98848357769255e+25</v>
      </c>
      <c r="D9826" s="2">
        <v>0.936541340356513</v>
      </c>
      <c r="E9826" s="2">
        <v>100000</v>
      </c>
      <c r="F9826" s="2">
        <v>1.0657454605072e+21</v>
      </c>
      <c r="G9826" s="2"/>
      <c r="H9826" s="2"/>
    </row>
    <row r="9827" spans="1:8">
      <c r="A9827" s="2" t="s">
        <v>9833</v>
      </c>
      <c r="B9827" s="3">
        <v>45125.9648510301</v>
      </c>
      <c r="C9827" s="2">
        <v>1.98859015026784e+25</v>
      </c>
      <c r="D9827" s="2">
        <v>0.936559155321128</v>
      </c>
      <c r="E9827" s="2">
        <v>100000</v>
      </c>
      <c r="F9827" s="2">
        <v>1.06572575291979e+21</v>
      </c>
      <c r="G9827" s="2"/>
      <c r="H9827" s="2"/>
    </row>
    <row r="9828" spans="1:8">
      <c r="A9828" s="2" t="s">
        <v>9834</v>
      </c>
      <c r="B9828" s="3">
        <v>45125.9648510301</v>
      </c>
      <c r="C9828" s="2">
        <v>1.98869672087297e+25</v>
      </c>
      <c r="D9828" s="2">
        <v>0.9365787464012</v>
      </c>
      <c r="E9828" s="2">
        <v>100000</v>
      </c>
      <c r="F9828" s="2">
        <v>1.06570605123592e+21</v>
      </c>
      <c r="G9828" s="2"/>
      <c r="H9828" s="2"/>
    </row>
    <row r="9829" spans="1:8">
      <c r="A9829" s="2" t="s">
        <v>9835</v>
      </c>
      <c r="B9829" s="3">
        <v>45125.9648510301</v>
      </c>
      <c r="C9829" s="2">
        <v>1.98880328950851e+25</v>
      </c>
      <c r="D9829" s="2">
        <v>0.936596551583283</v>
      </c>
      <c r="E9829" s="2">
        <v>100000</v>
      </c>
      <c r="F9829" s="2">
        <v>1.06568635545382e+21</v>
      </c>
      <c r="G9829" s="2"/>
      <c r="H9829" s="2"/>
    </row>
    <row r="9830" spans="1:8">
      <c r="A9830" s="2" t="s">
        <v>9836</v>
      </c>
      <c r="B9830" s="3">
        <v>45125.9648510417</v>
      </c>
      <c r="C9830" s="2">
        <v>1.9889098559782e+25</v>
      </c>
      <c r="D9830" s="2">
        <v>0.936614352108609</v>
      </c>
      <c r="E9830" s="2">
        <v>100000</v>
      </c>
      <c r="F9830" s="2">
        <v>1.06566469690796e+21</v>
      </c>
      <c r="G9830" s="2"/>
      <c r="H9830" s="2"/>
    </row>
    <row r="9831" spans="1:8">
      <c r="A9831" s="2" t="s">
        <v>9837</v>
      </c>
      <c r="B9831" s="3">
        <v>45125.9648510417</v>
      </c>
      <c r="C9831" s="2">
        <v>1.98901642047955e+25</v>
      </c>
      <c r="D9831" s="2">
        <v>0.936632147978204</v>
      </c>
      <c r="E9831" s="2">
        <v>100000</v>
      </c>
      <c r="F9831" s="2">
        <v>1.06564501351385e+21</v>
      </c>
      <c r="G9831" s="2"/>
      <c r="H9831" s="2"/>
    </row>
    <row r="9832" spans="1:8">
      <c r="A9832" s="2" t="s">
        <v>9838</v>
      </c>
      <c r="B9832" s="3">
        <v>45125.9648510417</v>
      </c>
      <c r="C9832" s="2">
        <v>1.98912298301316e+25</v>
      </c>
      <c r="D9832" s="2">
        <v>0.936649939193092</v>
      </c>
      <c r="E9832" s="2">
        <v>100000</v>
      </c>
      <c r="F9832" s="2">
        <v>1.06562533601604e+21</v>
      </c>
      <c r="G9832" s="2"/>
      <c r="H9832" s="2"/>
    </row>
    <row r="9833" spans="1:8">
      <c r="A9833" s="2" t="s">
        <v>9839</v>
      </c>
      <c r="B9833" s="3">
        <v>45125.9648510417</v>
      </c>
      <c r="C9833" s="2">
        <v>1.9892295435796e+25</v>
      </c>
      <c r="D9833" s="2">
        <v>0.9366677257543</v>
      </c>
      <c r="E9833" s="2">
        <v>100000</v>
      </c>
      <c r="F9833" s="2">
        <v>1.06560566441277e+21</v>
      </c>
      <c r="G9833" s="2"/>
      <c r="H9833" s="2"/>
    </row>
    <row r="9834" spans="1:8">
      <c r="A9834" s="2" t="s">
        <v>9840</v>
      </c>
      <c r="B9834" s="3">
        <v>45125.9648510417</v>
      </c>
      <c r="C9834" s="2">
        <v>1.98933610217947e+25</v>
      </c>
      <c r="D9834" s="2">
        <v>0.936685507662853</v>
      </c>
      <c r="E9834" s="2">
        <v>100000</v>
      </c>
      <c r="F9834" s="2">
        <v>1.06558599870228e+21</v>
      </c>
      <c r="G9834" s="2"/>
      <c r="H9834" s="2"/>
    </row>
    <row r="9835" spans="1:8">
      <c r="A9835" s="2" t="s">
        <v>9841</v>
      </c>
      <c r="B9835" s="3">
        <v>45125.9648510417</v>
      </c>
      <c r="C9835" s="2">
        <v>1.98944265881336e+25</v>
      </c>
      <c r="D9835" s="2">
        <v>0.93670506238967</v>
      </c>
      <c r="E9835" s="2">
        <v>100000</v>
      </c>
      <c r="F9835" s="2">
        <v>1.0655663388828e+21</v>
      </c>
      <c r="G9835" s="2"/>
      <c r="H9835" s="2"/>
    </row>
    <row r="9836" spans="1:8">
      <c r="A9836" s="2" t="s">
        <v>9842</v>
      </c>
      <c r="B9836" s="3">
        <v>45125.9648510417</v>
      </c>
      <c r="C9836" s="2">
        <v>1.98954921348185e+25</v>
      </c>
      <c r="D9836" s="2">
        <v>0.936722834530986</v>
      </c>
      <c r="E9836" s="2">
        <v>100000</v>
      </c>
      <c r="F9836" s="2">
        <v>1.06554668495257e+21</v>
      </c>
      <c r="G9836" s="2"/>
      <c r="H9836" s="2"/>
    </row>
    <row r="9837" spans="1:8">
      <c r="A9837" s="2" t="s">
        <v>9843</v>
      </c>
      <c r="B9837" s="3">
        <v>45125.9648510417</v>
      </c>
      <c r="C9837" s="2">
        <v>1.98965576618554e+25</v>
      </c>
      <c r="D9837" s="2">
        <v>0.936740602022826</v>
      </c>
      <c r="E9837" s="2">
        <v>100000</v>
      </c>
      <c r="F9837" s="2">
        <v>1.06552703690984e+21</v>
      </c>
      <c r="G9837" s="2"/>
      <c r="H9837" s="2"/>
    </row>
    <row r="9838" spans="1:8">
      <c r="A9838" s="2" t="s">
        <v>9844</v>
      </c>
      <c r="B9838" s="3">
        <v>45125.9648510417</v>
      </c>
      <c r="C9838" s="2">
        <v>1.98976231672863e+25</v>
      </c>
      <c r="D9838" s="2">
        <v>0.936758364866215</v>
      </c>
      <c r="E9838" s="2">
        <v>100000</v>
      </c>
      <c r="F9838" s="2">
        <v>1.06550543086077e+21</v>
      </c>
      <c r="G9838" s="2"/>
      <c r="H9838" s="2"/>
    </row>
    <row r="9839" spans="1:8">
      <c r="A9839" s="2" t="s">
        <v>9845</v>
      </c>
      <c r="B9839" s="3">
        <v>45125.9648510417</v>
      </c>
      <c r="C9839" s="2">
        <v>1.98986886530814e+25</v>
      </c>
      <c r="D9839" s="2">
        <v>0.936776123062179</v>
      </c>
      <c r="E9839" s="2">
        <v>100000</v>
      </c>
      <c r="F9839" s="2">
        <v>1.06548579517603e+21</v>
      </c>
      <c r="G9839" s="2"/>
      <c r="H9839" s="2"/>
    </row>
    <row r="9840" spans="1:8">
      <c r="A9840" s="2" t="s">
        <v>9846</v>
      </c>
      <c r="B9840" s="3">
        <v>45125.9648510417</v>
      </c>
      <c r="C9840" s="2">
        <v>1.98997541192468e+25</v>
      </c>
      <c r="D9840" s="2">
        <v>0.936793876611741</v>
      </c>
      <c r="E9840" s="2">
        <v>100000</v>
      </c>
      <c r="F9840" s="2">
        <v>1.06546616537332e+21</v>
      </c>
      <c r="G9840" s="2"/>
      <c r="H9840" s="2"/>
    </row>
    <row r="9841" spans="1:8">
      <c r="A9841" s="2" t="s">
        <v>9847</v>
      </c>
      <c r="B9841" s="3">
        <v>45125.9648510417</v>
      </c>
      <c r="C9841" s="2">
        <v>1.99008195657883e+25</v>
      </c>
      <c r="D9841" s="2">
        <v>0.936811625515927</v>
      </c>
      <c r="E9841" s="2">
        <v>100000</v>
      </c>
      <c r="F9841" s="2">
        <v>1.06544654145088e+21</v>
      </c>
      <c r="G9841" s="2"/>
      <c r="H9841" s="2"/>
    </row>
    <row r="9842" spans="1:8">
      <c r="A9842" s="2" t="s">
        <v>9848</v>
      </c>
      <c r="B9842" s="3">
        <v>45125.9648510417</v>
      </c>
      <c r="C9842" s="2">
        <v>1.99018849927117e+25</v>
      </c>
      <c r="D9842" s="2">
        <v>0.936831143946344</v>
      </c>
      <c r="E9842" s="2">
        <v>100000</v>
      </c>
      <c r="F9842" s="2">
        <v>1.06542692340695e+21</v>
      </c>
      <c r="G9842" s="2"/>
      <c r="H9842" s="2"/>
    </row>
    <row r="9843" spans="1:8">
      <c r="A9843" s="2" t="s">
        <v>9849</v>
      </c>
      <c r="B9843" s="3">
        <v>45125.9648510417</v>
      </c>
      <c r="C9843" s="2">
        <v>1.99029504000229e+25</v>
      </c>
      <c r="D9843" s="2">
        <v>0.936848883098575</v>
      </c>
      <c r="E9843" s="2">
        <v>100000</v>
      </c>
      <c r="F9843" s="2">
        <v>1.06540731123978e+21</v>
      </c>
      <c r="G9843" s="2"/>
      <c r="H9843" s="2"/>
    </row>
    <row r="9844" spans="1:8">
      <c r="A9844" s="2" t="s">
        <v>9850</v>
      </c>
      <c r="B9844" s="3">
        <v>45125.9648510532</v>
      </c>
      <c r="C9844" s="2">
        <v>1.99040157877279e+25</v>
      </c>
      <c r="D9844" s="2">
        <v>0.936866617608605</v>
      </c>
      <c r="E9844" s="2">
        <v>100000</v>
      </c>
      <c r="F9844" s="2">
        <v>1.0653877049476e+21</v>
      </c>
      <c r="G9844" s="2"/>
      <c r="H9844" s="2"/>
    </row>
    <row r="9845" spans="1:8">
      <c r="A9845" s="2" t="s">
        <v>9851</v>
      </c>
      <c r="B9845" s="3">
        <v>45125.9648510532</v>
      </c>
      <c r="C9845" s="2">
        <v>1.99050811558324e+25</v>
      </c>
      <c r="D9845" s="2">
        <v>0.936884347477459</v>
      </c>
      <c r="E9845" s="2">
        <v>100000</v>
      </c>
      <c r="F9845" s="2">
        <v>1.06536810452866e+21</v>
      </c>
      <c r="G9845" s="2"/>
      <c r="H9845" s="2"/>
    </row>
    <row r="9846" spans="1:8">
      <c r="A9846" s="2" t="s">
        <v>9852</v>
      </c>
      <c r="B9846" s="3">
        <v>45125.9648510532</v>
      </c>
      <c r="C9846" s="2">
        <v>1.99061465023832e+25</v>
      </c>
      <c r="D9846" s="2">
        <v>0.936902072706161</v>
      </c>
      <c r="E9846" s="2">
        <v>100000</v>
      </c>
      <c r="F9846" s="2">
        <v>1.06534655084932e+21</v>
      </c>
      <c r="G9846" s="2"/>
      <c r="H9846" s="2"/>
    </row>
    <row r="9847" spans="1:8">
      <c r="A9847" s="2" t="s">
        <v>9853</v>
      </c>
      <c r="B9847" s="3">
        <v>45125.9648510532</v>
      </c>
      <c r="C9847" s="2">
        <v>1.9907211829346e+25</v>
      </c>
      <c r="D9847" s="2">
        <v>0.936919793295735</v>
      </c>
      <c r="E9847" s="2">
        <v>100000</v>
      </c>
      <c r="F9847" s="2">
        <v>1.06532696275846e+21</v>
      </c>
      <c r="G9847" s="2"/>
      <c r="H9847" s="2"/>
    </row>
    <row r="9848" spans="1:8">
      <c r="A9848" s="2" t="s">
        <v>9854</v>
      </c>
      <c r="B9848" s="3">
        <v>45125.9648510532</v>
      </c>
      <c r="C9848" s="2">
        <v>1.99082771367265e+25</v>
      </c>
      <c r="D9848" s="2">
        <v>0.936937509247205</v>
      </c>
      <c r="E9848" s="2">
        <v>100000</v>
      </c>
      <c r="F9848" s="2">
        <v>1.06530738053539e+21</v>
      </c>
      <c r="G9848" s="2"/>
      <c r="H9848" s="2"/>
    </row>
    <row r="9849" spans="1:8">
      <c r="A9849" s="2" t="s">
        <v>9855</v>
      </c>
      <c r="B9849" s="3">
        <v>45125.9648510532</v>
      </c>
      <c r="C9849" s="2">
        <v>1.99093424245307e+25</v>
      </c>
      <c r="D9849" s="2">
        <v>0.936956991438033</v>
      </c>
      <c r="E9849" s="2">
        <v>100000</v>
      </c>
      <c r="F9849" s="2">
        <v>1.06528780417837e+21</v>
      </c>
      <c r="G9849" s="2"/>
      <c r="H9849" s="2"/>
    </row>
    <row r="9850" spans="1:8">
      <c r="A9850" s="2" t="s">
        <v>9856</v>
      </c>
      <c r="B9850" s="3">
        <v>45125.9648510532</v>
      </c>
      <c r="C9850" s="2">
        <v>1.99104076927644e+25</v>
      </c>
      <c r="D9850" s="2">
        <v>0.936974697652817</v>
      </c>
      <c r="E9850" s="2">
        <v>100000</v>
      </c>
      <c r="F9850" s="2">
        <v>1.06526823368562e+21</v>
      </c>
      <c r="G9850" s="2"/>
      <c r="H9850" s="2"/>
    </row>
    <row r="9851" spans="1:8">
      <c r="A9851" s="2" t="s">
        <v>9857</v>
      </c>
      <c r="B9851" s="3">
        <v>45125.9648510532</v>
      </c>
      <c r="C9851" s="2">
        <v>1.99114729414335e+25</v>
      </c>
      <c r="D9851" s="2">
        <v>0.93699239923267</v>
      </c>
      <c r="E9851" s="2">
        <v>100000</v>
      </c>
      <c r="F9851" s="2">
        <v>1.0652486690554e+21</v>
      </c>
      <c r="G9851" s="2"/>
      <c r="H9851" s="2"/>
    </row>
    <row r="9852" spans="1:8">
      <c r="A9852" s="2" t="s">
        <v>9858</v>
      </c>
      <c r="B9852" s="3">
        <v>45125.9648510532</v>
      </c>
      <c r="C9852" s="2">
        <v>1.99125381705437e+25</v>
      </c>
      <c r="D9852" s="2">
        <v>0.937010096178616</v>
      </c>
      <c r="E9852" s="2">
        <v>100000</v>
      </c>
      <c r="F9852" s="2">
        <v>1.06522911028596e+21</v>
      </c>
      <c r="G9852" s="2"/>
      <c r="H9852" s="2"/>
    </row>
    <row r="9853" spans="1:8">
      <c r="A9853" s="2" t="s">
        <v>9859</v>
      </c>
      <c r="B9853" s="3">
        <v>45125.9648510532</v>
      </c>
      <c r="C9853" s="2">
        <v>1.99136033781462e+25</v>
      </c>
      <c r="D9853" s="2">
        <v>0.937027788491678</v>
      </c>
      <c r="E9853" s="2">
        <v>100000</v>
      </c>
      <c r="F9853" s="2">
        <v>1.06520760240667e+21</v>
      </c>
      <c r="G9853" s="2"/>
      <c r="H9853" s="2"/>
    </row>
    <row r="9854" spans="1:8">
      <c r="A9854" s="2" t="s">
        <v>9860</v>
      </c>
      <c r="B9854" s="3">
        <v>45125.9648510532</v>
      </c>
      <c r="C9854" s="2">
        <v>1.99146685662021e+25</v>
      </c>
      <c r="D9854" s="2">
        <v>0.937045476172879</v>
      </c>
      <c r="E9854" s="2">
        <v>100000</v>
      </c>
      <c r="F9854" s="2">
        <v>1.06518805593915e+21</v>
      </c>
      <c r="G9854" s="2"/>
      <c r="H9854" s="2"/>
    </row>
    <row r="9855" spans="1:8">
      <c r="A9855" s="2" t="s">
        <v>9861</v>
      </c>
      <c r="B9855" s="3">
        <v>45125.9648510532</v>
      </c>
      <c r="C9855" s="2">
        <v>1.99157337347174e+25</v>
      </c>
      <c r="D9855" s="2">
        <v>0.937064927273622</v>
      </c>
      <c r="E9855" s="2">
        <v>100000</v>
      </c>
      <c r="F9855" s="2">
        <v>1.06516851532696e+21</v>
      </c>
      <c r="G9855" s="2"/>
      <c r="H9855" s="2"/>
    </row>
    <row r="9856" spans="1:8">
      <c r="A9856" s="2" t="s">
        <v>9862</v>
      </c>
      <c r="B9856" s="3">
        <v>45125.9648510532</v>
      </c>
      <c r="C9856" s="2">
        <v>1.9916798883698e+25</v>
      </c>
      <c r="D9856" s="2">
        <v>0.937082605231245</v>
      </c>
      <c r="E9856" s="2">
        <v>100000</v>
      </c>
      <c r="F9856" s="2">
        <v>1.06514898056837e+21</v>
      </c>
      <c r="G9856" s="2"/>
      <c r="H9856" s="2"/>
    </row>
    <row r="9857" spans="1:8">
      <c r="A9857" s="2" t="s">
        <v>9863</v>
      </c>
      <c r="B9857" s="3">
        <v>45125.9648510532</v>
      </c>
      <c r="C9857" s="2">
        <v>1.99178640131496e+25</v>
      </c>
      <c r="D9857" s="2">
        <v>0.937100278560179</v>
      </c>
      <c r="E9857" s="2">
        <v>100000</v>
      </c>
      <c r="F9857" s="2">
        <v>1.06512945166161e+21</v>
      </c>
      <c r="G9857" s="2"/>
      <c r="H9857" s="2"/>
    </row>
    <row r="9858" spans="1:8">
      <c r="A9858" s="2" t="s">
        <v>9864</v>
      </c>
      <c r="B9858" s="3">
        <v>45125.9648510648</v>
      </c>
      <c r="C9858" s="2">
        <v>1.99189291230783e+25</v>
      </c>
      <c r="D9858" s="2">
        <v>0.937117947261445</v>
      </c>
      <c r="E9858" s="2">
        <v>100000</v>
      </c>
      <c r="F9858" s="2">
        <v>1.06510992860494e+21</v>
      </c>
      <c r="G9858" s="2"/>
      <c r="H9858" s="2"/>
    </row>
    <row r="9859" spans="1:8">
      <c r="A9859" s="2" t="s">
        <v>9865</v>
      </c>
      <c r="B9859" s="3">
        <v>45125.9648510648</v>
      </c>
      <c r="C9859" s="2">
        <v>1.99199942134896e+25</v>
      </c>
      <c r="D9859" s="2">
        <v>0.937135611336068</v>
      </c>
      <c r="E9859" s="2">
        <v>100000</v>
      </c>
      <c r="F9859" s="2">
        <v>1.06509041139661e+21</v>
      </c>
      <c r="G9859" s="2"/>
      <c r="H9859" s="2"/>
    </row>
    <row r="9860" spans="1:8">
      <c r="A9860" s="2" t="s">
        <v>9866</v>
      </c>
      <c r="B9860" s="3">
        <v>45125.9648510648</v>
      </c>
      <c r="C9860" s="2">
        <v>1.99210592843897e+25</v>
      </c>
      <c r="D9860" s="2">
        <v>0.937153270785068</v>
      </c>
      <c r="E9860" s="2">
        <v>100000</v>
      </c>
      <c r="F9860" s="2">
        <v>1.06507090003487e+21</v>
      </c>
      <c r="G9860" s="2"/>
      <c r="H9860" s="2"/>
    </row>
    <row r="9861" spans="1:8">
      <c r="A9861" s="2" t="s">
        <v>9867</v>
      </c>
      <c r="B9861" s="3">
        <v>45125.9648510648</v>
      </c>
      <c r="C9861" s="2">
        <v>1.9922124333834e+25</v>
      </c>
      <c r="D9861" s="2">
        <v>0.937170925609469</v>
      </c>
      <c r="E9861" s="2">
        <v>100000</v>
      </c>
      <c r="F9861" s="2">
        <v>1.06504944428767e+21</v>
      </c>
      <c r="G9861" s="2"/>
      <c r="H9861" s="2"/>
    </row>
    <row r="9862" spans="1:8">
      <c r="A9862" s="2" t="s">
        <v>9868</v>
      </c>
      <c r="B9862" s="3">
        <v>45125.9648510648</v>
      </c>
      <c r="C9862" s="2">
        <v>1.99231893637792e+25</v>
      </c>
      <c r="D9862" s="2">
        <v>0.937190340576117</v>
      </c>
      <c r="E9862" s="2">
        <v>100000</v>
      </c>
      <c r="F9862" s="2">
        <v>1.06502994519806e+21</v>
      </c>
      <c r="G9862" s="2"/>
      <c r="H9862" s="2"/>
    </row>
    <row r="9863" spans="1:8">
      <c r="A9863" s="2" t="s">
        <v>9869</v>
      </c>
      <c r="B9863" s="3">
        <v>45125.9648510648</v>
      </c>
      <c r="C9863" s="2">
        <v>1.99242543742311e+25</v>
      </c>
      <c r="D9863" s="2">
        <v>0.937207985692186</v>
      </c>
      <c r="E9863" s="2">
        <v>100000</v>
      </c>
      <c r="F9863" s="2">
        <v>1.06501045194963e+21</v>
      </c>
      <c r="G9863" s="2"/>
      <c r="H9863" s="2"/>
    </row>
    <row r="9864" spans="1:8">
      <c r="A9864" s="2" t="s">
        <v>9870</v>
      </c>
      <c r="B9864" s="3">
        <v>45125.9648510648</v>
      </c>
      <c r="C9864" s="2">
        <v>1.99253193651957e+25</v>
      </c>
      <c r="D9864" s="2">
        <v>0.937225626186824</v>
      </c>
      <c r="E9864" s="2">
        <v>100000</v>
      </c>
      <c r="F9864" s="2">
        <v>1.06499096454061e+21</v>
      </c>
      <c r="G9864" s="2"/>
      <c r="H9864" s="2"/>
    </row>
    <row r="9865" spans="1:8">
      <c r="A9865" s="2" t="s">
        <v>9871</v>
      </c>
      <c r="B9865" s="3">
        <v>45125.9648510648</v>
      </c>
      <c r="C9865" s="2">
        <v>1.99263843366786e+25</v>
      </c>
      <c r="D9865" s="2">
        <v>0.937243262061052</v>
      </c>
      <c r="E9865" s="2">
        <v>100000</v>
      </c>
      <c r="F9865" s="2">
        <v>1.06497148296926e+21</v>
      </c>
      <c r="G9865" s="2"/>
      <c r="H9865" s="2"/>
    </row>
    <row r="9866" spans="1:8">
      <c r="A9866" s="2" t="s">
        <v>9872</v>
      </c>
      <c r="B9866" s="3">
        <v>45125.9648510648</v>
      </c>
      <c r="C9866" s="2">
        <v>1.99274492886859e+25</v>
      </c>
      <c r="D9866" s="2">
        <v>0.937260893315893</v>
      </c>
      <c r="E9866" s="2">
        <v>100000</v>
      </c>
      <c r="F9866" s="2">
        <v>1.06495200723384e+21</v>
      </c>
      <c r="G9866" s="2"/>
      <c r="H9866" s="2"/>
    </row>
    <row r="9867" spans="1:8">
      <c r="A9867" s="2" t="s">
        <v>9873</v>
      </c>
      <c r="B9867" s="3">
        <v>45125.9648510648</v>
      </c>
      <c r="C9867" s="2">
        <v>1.99285142212232e+25</v>
      </c>
      <c r="D9867" s="2">
        <v>0.937278519952369</v>
      </c>
      <c r="E9867" s="2">
        <v>100000</v>
      </c>
      <c r="F9867" s="2">
        <v>1.0649325373326e+21</v>
      </c>
      <c r="G9867" s="2"/>
      <c r="H9867" s="2"/>
    </row>
    <row r="9868" spans="1:8">
      <c r="A9868" s="2" t="s">
        <v>9874</v>
      </c>
      <c r="B9868" s="3">
        <v>45125.9648510648</v>
      </c>
      <c r="C9868" s="2">
        <v>1.99295791342965e+25</v>
      </c>
      <c r="D9868" s="2">
        <v>0.937296141971499</v>
      </c>
      <c r="E9868" s="2">
        <v>100000</v>
      </c>
      <c r="F9868" s="2">
        <v>1.0649130732638e+21</v>
      </c>
      <c r="G9868" s="2"/>
      <c r="H9868" s="2"/>
    </row>
    <row r="9869" spans="1:8">
      <c r="A9869" s="2" t="s">
        <v>9875</v>
      </c>
      <c r="B9869" s="3">
        <v>45125.9648510648</v>
      </c>
      <c r="C9869" s="2">
        <v>1.99306440279115e+25</v>
      </c>
      <c r="D9869" s="2">
        <v>0.937315520860729</v>
      </c>
      <c r="E9869" s="2">
        <v>100000</v>
      </c>
      <c r="F9869" s="2">
        <v>1.06489361502568e+21</v>
      </c>
      <c r="G9869" s="2"/>
      <c r="H9869" s="2"/>
    </row>
    <row r="9870" spans="1:8">
      <c r="A9870" s="2" t="s">
        <v>9876</v>
      </c>
      <c r="B9870" s="3">
        <v>45125.9648510648</v>
      </c>
      <c r="C9870" s="2">
        <v>1.99317089001292e+25</v>
      </c>
      <c r="D9870" s="2">
        <v>0.937333133186761</v>
      </c>
      <c r="E9870" s="2">
        <v>100000</v>
      </c>
      <c r="F9870" s="2">
        <v>1.06487221769612e+21</v>
      </c>
      <c r="G9870" s="2"/>
      <c r="H9870" s="2"/>
    </row>
    <row r="9871" spans="1:8">
      <c r="A9871" s="2" t="s">
        <v>9877</v>
      </c>
      <c r="B9871" s="3">
        <v>45125.9648510648</v>
      </c>
      <c r="C9871" s="2">
        <v>1.99327737529009e+25</v>
      </c>
      <c r="D9871" s="2">
        <v>0.937350740898614</v>
      </c>
      <c r="E9871" s="2">
        <v>100000</v>
      </c>
      <c r="F9871" s="2">
        <v>1.06485277169677e+21</v>
      </c>
      <c r="G9871" s="2"/>
      <c r="H9871" s="2"/>
    </row>
    <row r="9872" spans="1:8">
      <c r="A9872" s="2" t="s">
        <v>9878</v>
      </c>
      <c r="B9872" s="3">
        <v>45125.9648510764</v>
      </c>
      <c r="C9872" s="2">
        <v>1.99338385862324e+25</v>
      </c>
      <c r="D9872" s="2">
        <v>0.93736834399731</v>
      </c>
      <c r="E9872" s="2">
        <v>100000</v>
      </c>
      <c r="F9872" s="2">
        <v>1.06483333152271e+21</v>
      </c>
      <c r="G9872" s="2"/>
      <c r="H9872" s="2"/>
    </row>
    <row r="9873" spans="1:8">
      <c r="A9873" s="2" t="s">
        <v>9879</v>
      </c>
      <c r="B9873" s="3">
        <v>45125.9648510764</v>
      </c>
      <c r="C9873" s="2">
        <v>1.99349034001296e+25</v>
      </c>
      <c r="D9873" s="2">
        <v>0.937385942483869</v>
      </c>
      <c r="E9873" s="2">
        <v>100000</v>
      </c>
      <c r="F9873" s="2">
        <v>1.06481389717219e+21</v>
      </c>
      <c r="G9873" s="2"/>
      <c r="H9873" s="2"/>
    </row>
    <row r="9874" spans="1:8">
      <c r="A9874" s="2" t="s">
        <v>9880</v>
      </c>
      <c r="B9874" s="3">
        <v>45125.9648510764</v>
      </c>
      <c r="C9874" s="2">
        <v>1.99359681945982e+25</v>
      </c>
      <c r="D9874" s="2">
        <v>0.937403536359312</v>
      </c>
      <c r="E9874" s="2">
        <v>100000</v>
      </c>
      <c r="F9874" s="2">
        <v>1.06479446864347e+21</v>
      </c>
      <c r="G9874" s="2"/>
      <c r="H9874" s="2"/>
    </row>
    <row r="9875" spans="1:8">
      <c r="A9875" s="2" t="s">
        <v>9881</v>
      </c>
      <c r="B9875" s="3">
        <v>45125.9648510764</v>
      </c>
      <c r="C9875" s="2">
        <v>1.99370329696441e+25</v>
      </c>
      <c r="D9875" s="2">
        <v>0.93742112562466</v>
      </c>
      <c r="E9875" s="2">
        <v>100000</v>
      </c>
      <c r="F9875" s="2">
        <v>1.06477504593481e+21</v>
      </c>
      <c r="G9875" s="2"/>
      <c r="H9875" s="2"/>
    </row>
    <row r="9876" spans="1:8">
      <c r="A9876" s="2" t="s">
        <v>9882</v>
      </c>
      <c r="B9876" s="3">
        <v>45125.9648510764</v>
      </c>
      <c r="C9876" s="2">
        <v>1.99380977252732e+25</v>
      </c>
      <c r="D9876" s="2">
        <v>0.937440468493101</v>
      </c>
      <c r="E9876" s="2">
        <v>100000</v>
      </c>
      <c r="F9876" s="2">
        <v>1.06475562904446e+21</v>
      </c>
      <c r="G9876" s="2"/>
      <c r="H9876" s="2"/>
    </row>
    <row r="9877" spans="1:8">
      <c r="A9877" s="2" t="s">
        <v>9883</v>
      </c>
      <c r="B9877" s="3">
        <v>45125.9648510764</v>
      </c>
      <c r="C9877" s="2">
        <v>1.99391624614912e+25</v>
      </c>
      <c r="D9877" s="2">
        <v>0.937458048080571</v>
      </c>
      <c r="E9877" s="2">
        <v>100000</v>
      </c>
      <c r="F9877" s="2">
        <v>1.06473621797069e+21</v>
      </c>
      <c r="G9877" s="2"/>
      <c r="H9877" s="2"/>
    </row>
    <row r="9878" spans="1:8">
      <c r="A9878" s="2" t="s">
        <v>9884</v>
      </c>
      <c r="B9878" s="3">
        <v>45125.9648510764</v>
      </c>
      <c r="C9878" s="2">
        <v>1.99402271763637e+25</v>
      </c>
      <c r="D9878" s="2">
        <v>0.937475623061108</v>
      </c>
      <c r="E9878" s="2">
        <v>100000</v>
      </c>
      <c r="F9878" s="2">
        <v>1.06471487250561e+21</v>
      </c>
      <c r="G9878" s="2"/>
      <c r="H9878" s="2"/>
    </row>
    <row r="9879" spans="1:8">
      <c r="A9879" s="2" t="s">
        <v>9885</v>
      </c>
      <c r="B9879" s="3">
        <v>45125.9648510764</v>
      </c>
      <c r="C9879" s="2">
        <v>1.99412918718373e+25</v>
      </c>
      <c r="D9879" s="2">
        <v>0.937493193435734</v>
      </c>
      <c r="E9879" s="2">
        <v>100000</v>
      </c>
      <c r="F9879" s="2">
        <v>1.06469547364098e+21</v>
      </c>
      <c r="G9879" s="2"/>
      <c r="H9879" s="2"/>
    </row>
    <row r="9880" spans="1:8">
      <c r="A9880" s="2" t="s">
        <v>9886</v>
      </c>
      <c r="B9880" s="3">
        <v>45125.9648510764</v>
      </c>
      <c r="C9880" s="2">
        <v>1.99423565479179e+25</v>
      </c>
      <c r="D9880" s="2">
        <v>0.937510759205467</v>
      </c>
      <c r="E9880" s="2">
        <v>100000</v>
      </c>
      <c r="F9880" s="2">
        <v>1.06467608058754e+21</v>
      </c>
      <c r="G9880" s="2"/>
      <c r="H9880" s="2"/>
    </row>
    <row r="9881" spans="1:8">
      <c r="A9881" s="2" t="s">
        <v>9887</v>
      </c>
      <c r="B9881" s="3">
        <v>45125.9648510764</v>
      </c>
      <c r="C9881" s="2">
        <v>1.99434212046112e+25</v>
      </c>
      <c r="D9881" s="2">
        <v>0.937528320371329</v>
      </c>
      <c r="E9881" s="2">
        <v>100000</v>
      </c>
      <c r="F9881" s="2">
        <v>1.06465669334354e+21</v>
      </c>
      <c r="G9881" s="2"/>
      <c r="H9881" s="2"/>
    </row>
    <row r="9882" spans="1:8">
      <c r="A9882" s="2" t="s">
        <v>9888</v>
      </c>
      <c r="B9882" s="3">
        <v>45125.9648510764</v>
      </c>
      <c r="C9882" s="2">
        <v>1.99444858419232e+25</v>
      </c>
      <c r="D9882" s="2">
        <v>0.937545876934338</v>
      </c>
      <c r="E9882" s="2">
        <v>100000</v>
      </c>
      <c r="F9882" s="2">
        <v>1.06463731190724e+21</v>
      </c>
      <c r="G9882" s="2"/>
      <c r="H9882" s="2"/>
    </row>
    <row r="9883" spans="1:8">
      <c r="A9883" s="2" t="s">
        <v>9889</v>
      </c>
      <c r="B9883" s="3">
        <v>45125.9648510764</v>
      </c>
      <c r="C9883" s="2">
        <v>1.99455504598594e+25</v>
      </c>
      <c r="D9883" s="2">
        <v>0.937563428895516</v>
      </c>
      <c r="E9883" s="2">
        <v>100000</v>
      </c>
      <c r="F9883" s="2">
        <v>1.06461793627692e+21</v>
      </c>
      <c r="G9883" s="2"/>
      <c r="H9883" s="2"/>
    </row>
    <row r="9884" spans="1:8">
      <c r="A9884" s="2" t="s">
        <v>9890</v>
      </c>
      <c r="B9884" s="3">
        <v>45125.9648510764</v>
      </c>
      <c r="C9884" s="2">
        <v>1.99466150584259e+25</v>
      </c>
      <c r="D9884" s="2">
        <v>0.937582730738911</v>
      </c>
      <c r="E9884" s="2">
        <v>100000</v>
      </c>
      <c r="F9884" s="2">
        <v>1.06459856645082e+21</v>
      </c>
      <c r="G9884" s="2"/>
      <c r="H9884" s="2"/>
    </row>
    <row r="9885" spans="1:8">
      <c r="A9885" s="2" t="s">
        <v>9891</v>
      </c>
      <c r="B9885" s="3">
        <v>45125.9648510764</v>
      </c>
      <c r="C9885" s="2">
        <v>1.99476796376283e+25</v>
      </c>
      <c r="D9885" s="2">
        <v>0.937600273039558</v>
      </c>
      <c r="E9885" s="2">
        <v>100000</v>
      </c>
      <c r="F9885" s="2">
        <v>1.06457920242722e+21</v>
      </c>
      <c r="G9885" s="2"/>
      <c r="H9885" s="2"/>
    </row>
    <row r="9886" spans="1:8">
      <c r="A9886" s="2" t="s">
        <v>9892</v>
      </c>
      <c r="B9886" s="3">
        <v>45125.964851088</v>
      </c>
      <c r="C9886" s="2">
        <v>1.9948744195537e+25</v>
      </c>
      <c r="D9886" s="2">
        <v>0.937617810741533</v>
      </c>
      <c r="E9886" s="2">
        <v>100000</v>
      </c>
      <c r="F9886" s="2">
        <v>1.06455790870108e+21</v>
      </c>
      <c r="G9886" s="2"/>
      <c r="H9886" s="2"/>
    </row>
    <row r="9887" spans="1:8">
      <c r="A9887" s="2" t="s">
        <v>9893</v>
      </c>
      <c r="B9887" s="3">
        <v>45125.964851088</v>
      </c>
      <c r="C9887" s="2">
        <v>1.99498087340939e+25</v>
      </c>
      <c r="D9887" s="2">
        <v>0.937635343845855</v>
      </c>
      <c r="E9887" s="2">
        <v>100000</v>
      </c>
      <c r="F9887" s="2">
        <v>1.06453855685707e+21</v>
      </c>
      <c r="G9887" s="2"/>
      <c r="H9887" s="2"/>
    </row>
    <row r="9888" spans="1:8">
      <c r="A9888" s="2" t="s">
        <v>9894</v>
      </c>
      <c r="B9888" s="3">
        <v>45125.9648510995</v>
      </c>
      <c r="C9888" s="2">
        <v>1.99508732533047e+25</v>
      </c>
      <c r="D9888" s="2">
        <v>0.937652872353542</v>
      </c>
      <c r="E9888" s="2">
        <v>100000</v>
      </c>
      <c r="F9888" s="2">
        <v>1.06451921081017e+21</v>
      </c>
      <c r="G9888" s="2"/>
      <c r="H9888" s="2"/>
    </row>
    <row r="9889" spans="1:8">
      <c r="A9889" s="2" t="s">
        <v>9895</v>
      </c>
      <c r="B9889" s="3">
        <v>45125.9648510995</v>
      </c>
      <c r="C9889" s="2">
        <v>1.99519377531752e+25</v>
      </c>
      <c r="D9889" s="2">
        <v>0.937670396265615</v>
      </c>
      <c r="E9889" s="2">
        <v>100000</v>
      </c>
      <c r="F9889" s="2">
        <v>1.06449987055866e+21</v>
      </c>
      <c r="G9889" s="2"/>
      <c r="H9889" s="2"/>
    </row>
    <row r="9890" spans="1:8">
      <c r="A9890" s="2" t="s">
        <v>9896</v>
      </c>
      <c r="B9890" s="3">
        <v>45125.9648510995</v>
      </c>
      <c r="C9890" s="2">
        <v>1.99530022337113e+25</v>
      </c>
      <c r="D9890" s="2">
        <v>0.937687915583091</v>
      </c>
      <c r="E9890" s="2">
        <v>100000</v>
      </c>
      <c r="F9890" s="2">
        <v>1.0644805361008e+21</v>
      </c>
      <c r="G9890" s="2"/>
      <c r="H9890" s="2"/>
    </row>
    <row r="9891" spans="1:8">
      <c r="A9891" s="2" t="s">
        <v>9897</v>
      </c>
      <c r="B9891" s="3">
        <v>45125.9648510995</v>
      </c>
      <c r="C9891" s="2">
        <v>1.99540666949188e+25</v>
      </c>
      <c r="D9891" s="2">
        <v>0.937707181526772</v>
      </c>
      <c r="E9891" s="2">
        <v>100000</v>
      </c>
      <c r="F9891" s="2">
        <v>1.06446120743484e+21</v>
      </c>
      <c r="G9891" s="2"/>
      <c r="H9891" s="2"/>
    </row>
    <row r="9892" spans="1:8">
      <c r="A9892" s="2" t="s">
        <v>9898</v>
      </c>
      <c r="B9892" s="3">
        <v>45125.9648510995</v>
      </c>
      <c r="C9892" s="2">
        <v>1.99551311368033e+25</v>
      </c>
      <c r="D9892" s="2">
        <v>0.937724691198912</v>
      </c>
      <c r="E9892" s="2">
        <v>100000</v>
      </c>
      <c r="F9892" s="2">
        <v>1.06444188455907e+21</v>
      </c>
      <c r="G9892" s="2"/>
      <c r="H9892" s="2"/>
    </row>
    <row r="9893" spans="1:8">
      <c r="A9893" s="2" t="s">
        <v>9899</v>
      </c>
      <c r="B9893" s="3">
        <v>45125.9648510995</v>
      </c>
      <c r="C9893" s="2">
        <v>1.99561955593708e+25</v>
      </c>
      <c r="D9893" s="2">
        <v>0.937742196279613</v>
      </c>
      <c r="E9893" s="2">
        <v>100000</v>
      </c>
      <c r="F9893" s="2">
        <v>1.06442256747175e+21</v>
      </c>
      <c r="G9893" s="2"/>
      <c r="H9893" s="2"/>
    </row>
    <row r="9894" spans="1:8">
      <c r="A9894" s="2" t="s">
        <v>9900</v>
      </c>
      <c r="B9894" s="3">
        <v>45125.9648510995</v>
      </c>
      <c r="C9894" s="2">
        <v>1.99572599606962e+25</v>
      </c>
      <c r="D9894" s="2">
        <v>0.937759696769893</v>
      </c>
      <c r="E9894" s="2">
        <v>100000</v>
      </c>
      <c r="F9894" s="2">
        <v>1.06440132535929e+21</v>
      </c>
      <c r="G9894" s="2"/>
      <c r="H9894" s="2"/>
    </row>
    <row r="9895" spans="1:8">
      <c r="A9895" s="2" t="s">
        <v>9901</v>
      </c>
      <c r="B9895" s="3">
        <v>45125.9648511111</v>
      </c>
      <c r="C9895" s="2">
        <v>1.99583243427166e+25</v>
      </c>
      <c r="D9895" s="2">
        <v>0.937777192670771</v>
      </c>
      <c r="E9895" s="2">
        <v>100000</v>
      </c>
      <c r="F9895" s="2">
        <v>1.06438202042208e+21</v>
      </c>
      <c r="G9895" s="2"/>
      <c r="H9895" s="2"/>
    </row>
    <row r="9896" spans="1:8">
      <c r="A9896" s="2" t="s">
        <v>9902</v>
      </c>
      <c r="B9896" s="3">
        <v>45125.9648511111</v>
      </c>
      <c r="C9896" s="2">
        <v>1.99593887054378e+25</v>
      </c>
      <c r="D9896" s="2">
        <v>0.937794683983265</v>
      </c>
      <c r="E9896" s="2">
        <v>100000</v>
      </c>
      <c r="F9896" s="2">
        <v>1.06436272126794e+21</v>
      </c>
      <c r="G9896" s="2"/>
      <c r="H9896" s="2"/>
    </row>
    <row r="9897" spans="1:8">
      <c r="A9897" s="2" t="s">
        <v>9903</v>
      </c>
      <c r="B9897" s="3">
        <v>45125.9648511111</v>
      </c>
      <c r="C9897" s="2">
        <v>1.99604530488657e+25</v>
      </c>
      <c r="D9897" s="2">
        <v>0.937812170708393</v>
      </c>
      <c r="E9897" s="2">
        <v>100000</v>
      </c>
      <c r="F9897" s="2">
        <v>1.06434342789516e+21</v>
      </c>
      <c r="G9897" s="2"/>
      <c r="H9897" s="2"/>
    </row>
    <row r="9898" spans="1:8">
      <c r="A9898" s="2" t="s">
        <v>9904</v>
      </c>
      <c r="B9898" s="3">
        <v>45125.9648511111</v>
      </c>
      <c r="C9898" s="2">
        <v>1.9961517373006e+25</v>
      </c>
      <c r="D9898" s="2">
        <v>0.93783140080884</v>
      </c>
      <c r="E9898" s="2">
        <v>100000</v>
      </c>
      <c r="F9898" s="2">
        <v>1.064324140302e+21</v>
      </c>
      <c r="G9898" s="2"/>
      <c r="H9898" s="2"/>
    </row>
    <row r="9899" spans="1:8">
      <c r="A9899" s="2" t="s">
        <v>9905</v>
      </c>
      <c r="B9899" s="3">
        <v>45125.9648511111</v>
      </c>
      <c r="C9899" s="2">
        <v>1.99625816778645e+25</v>
      </c>
      <c r="D9899" s="2">
        <v>0.937848877903812</v>
      </c>
      <c r="E9899" s="2">
        <v>100000</v>
      </c>
      <c r="F9899" s="2">
        <v>1.06430485848674e+21</v>
      </c>
      <c r="G9899" s="2"/>
      <c r="H9899" s="2"/>
    </row>
    <row r="9900" spans="1:8">
      <c r="A9900" s="2" t="s">
        <v>9906</v>
      </c>
      <c r="B9900" s="3">
        <v>45125.9648511111</v>
      </c>
      <c r="C9900" s="2">
        <v>1.9963645963447e+25</v>
      </c>
      <c r="D9900" s="2">
        <v>0.937866350414572</v>
      </c>
      <c r="E9900" s="2">
        <v>100000</v>
      </c>
      <c r="F9900" s="2">
        <v>1.06428558244764e+21</v>
      </c>
      <c r="G9900" s="2"/>
      <c r="H9900" s="2"/>
    </row>
    <row r="9901" spans="1:8">
      <c r="A9901" s="2" t="s">
        <v>9907</v>
      </c>
      <c r="B9901" s="3">
        <v>45125.9648511111</v>
      </c>
      <c r="C9901" s="2">
        <v>1.99647102297592e+25</v>
      </c>
      <c r="D9901" s="2">
        <v>0.937883818342138</v>
      </c>
      <c r="E9901" s="2">
        <v>100000</v>
      </c>
      <c r="F9901" s="2">
        <v>1.06426631218297e+21</v>
      </c>
      <c r="G9901" s="2"/>
      <c r="H9901" s="2"/>
    </row>
    <row r="9902" spans="1:8">
      <c r="A9902" s="2" t="s">
        <v>9908</v>
      </c>
      <c r="B9902" s="3">
        <v>45125.9648511111</v>
      </c>
      <c r="C9902" s="2">
        <v>1.99657744768069e+25</v>
      </c>
      <c r="D9902" s="2">
        <v>0.937901281687527</v>
      </c>
      <c r="E9902" s="2">
        <v>100000</v>
      </c>
      <c r="F9902" s="2">
        <v>1.06424704769102e+21</v>
      </c>
      <c r="G9902" s="2"/>
      <c r="H9902" s="2"/>
    </row>
    <row r="9903" spans="1:8">
      <c r="A9903" s="2" t="s">
        <v>9909</v>
      </c>
      <c r="B9903" s="3">
        <v>45125.9648511111</v>
      </c>
      <c r="C9903" s="2">
        <v>1.99668387026703e+25</v>
      </c>
      <c r="D9903" s="2">
        <v>0.937918740451758</v>
      </c>
      <c r="E9903" s="2">
        <v>100000</v>
      </c>
      <c r="F9903" s="2">
        <v>1.06422586341528e+21</v>
      </c>
      <c r="G9903" s="2"/>
      <c r="H9903" s="2"/>
    </row>
    <row r="9904" spans="1:8">
      <c r="A9904" s="2" t="s">
        <v>9910</v>
      </c>
      <c r="B9904" s="3">
        <v>45125.9648511111</v>
      </c>
      <c r="C9904" s="2">
        <v>1.99679029092813e+25</v>
      </c>
      <c r="D9904" s="2">
        <v>0.937936194635846</v>
      </c>
      <c r="E9904" s="2">
        <v>100000</v>
      </c>
      <c r="F9904" s="2">
        <v>1.0642066110404e+21</v>
      </c>
      <c r="G9904" s="2"/>
      <c r="H9904" s="2"/>
    </row>
    <row r="9905" spans="1:8">
      <c r="A9905" s="2" t="s">
        <v>9911</v>
      </c>
      <c r="B9905" s="3">
        <v>45125.9648511111</v>
      </c>
      <c r="C9905" s="2">
        <v>1.99689670966457e+25</v>
      </c>
      <c r="D9905" s="2">
        <v>0.937955388949492</v>
      </c>
      <c r="E9905" s="2">
        <v>100000</v>
      </c>
      <c r="F9905" s="2">
        <v>1.06418736443287e+21</v>
      </c>
      <c r="G9905" s="2"/>
      <c r="H9905" s="2"/>
    </row>
    <row r="9906" spans="1:8">
      <c r="A9906" s="2" t="s">
        <v>9912</v>
      </c>
      <c r="B9906" s="3">
        <v>45125.9648511111</v>
      </c>
      <c r="C9906" s="2">
        <v>1.99700312647693e+25</v>
      </c>
      <c r="D9906" s="2">
        <v>0.937972833518591</v>
      </c>
      <c r="E9906" s="2">
        <v>100000</v>
      </c>
      <c r="F9906" s="2">
        <v>1.06416812359097e+21</v>
      </c>
      <c r="G9906" s="2"/>
      <c r="H9906" s="2"/>
    </row>
    <row r="9907" spans="1:8">
      <c r="A9907" s="2" t="s">
        <v>9913</v>
      </c>
      <c r="B9907" s="3">
        <v>45125.9648511111</v>
      </c>
      <c r="C9907" s="2">
        <v>1.99710954136578e+25</v>
      </c>
      <c r="D9907" s="2">
        <v>0.9379902735107</v>
      </c>
      <c r="E9907" s="2">
        <v>100000</v>
      </c>
      <c r="F9907" s="2">
        <v>1.06414888851297e+21</v>
      </c>
      <c r="G9907" s="2"/>
      <c r="H9907" s="2"/>
    </row>
    <row r="9908" spans="1:8">
      <c r="A9908" s="2" t="s">
        <v>9914</v>
      </c>
      <c r="B9908" s="3">
        <v>45125.9648511227</v>
      </c>
      <c r="C9908" s="2">
        <v>1.9972159543317e+25</v>
      </c>
      <c r="D9908" s="2">
        <v>0.938007708926836</v>
      </c>
      <c r="E9908" s="2">
        <v>100000</v>
      </c>
      <c r="F9908" s="2">
        <v>1.06412965919716e+21</v>
      </c>
      <c r="G9908" s="2"/>
      <c r="H9908" s="2"/>
    </row>
    <row r="9909" spans="1:8">
      <c r="A9909" s="2" t="s">
        <v>9915</v>
      </c>
      <c r="B9909" s="3">
        <v>45125.9648511227</v>
      </c>
      <c r="C9909" s="2">
        <v>1.99732236537527e+25</v>
      </c>
      <c r="D9909" s="2">
        <v>0.938025139768015</v>
      </c>
      <c r="E9909" s="2">
        <v>100000</v>
      </c>
      <c r="F9909" s="2">
        <v>1.06411043564181e+21</v>
      </c>
      <c r="G9909" s="2"/>
      <c r="H9909" s="2"/>
    </row>
    <row r="9910" spans="1:8">
      <c r="A9910" s="2" t="s">
        <v>9916</v>
      </c>
      <c r="B9910" s="3">
        <v>45125.9648511227</v>
      </c>
      <c r="C9910" s="2">
        <v>1.99742877449705e+25</v>
      </c>
      <c r="D9910" s="2">
        <v>0.938042566035253</v>
      </c>
      <c r="E9910" s="2">
        <v>100000</v>
      </c>
      <c r="F9910" s="2">
        <v>1.06409121784519e+21</v>
      </c>
      <c r="G9910" s="2"/>
      <c r="H9910" s="2"/>
    </row>
    <row r="9911" spans="1:8">
      <c r="A9911" s="2" t="s">
        <v>9917</v>
      </c>
      <c r="B9911" s="3">
        <v>45125.9648511227</v>
      </c>
      <c r="C9911" s="2">
        <v>1.99753518150554e+25</v>
      </c>
      <c r="D9911" s="2">
        <v>0.938059987729567</v>
      </c>
      <c r="E9911" s="2">
        <v>100000</v>
      </c>
      <c r="F9911" s="2">
        <v>1.06407008491819e+21</v>
      </c>
      <c r="G9911" s="2"/>
      <c r="H9911" s="2"/>
    </row>
    <row r="9912" spans="1:8">
      <c r="A9912" s="2" t="s">
        <v>9918</v>
      </c>
      <c r="B9912" s="3">
        <v>45125.9648511227</v>
      </c>
      <c r="C9912" s="2">
        <v>1.99764158659347e+25</v>
      </c>
      <c r="D9912" s="2">
        <v>0.938077404851972</v>
      </c>
      <c r="E9912" s="2">
        <v>100000</v>
      </c>
      <c r="F9912" s="2">
        <v>1.06405087920931e+21</v>
      </c>
      <c r="G9912" s="2"/>
      <c r="H9912" s="2"/>
    </row>
    <row r="9913" spans="1:8">
      <c r="A9913" s="2" t="s">
        <v>9919</v>
      </c>
      <c r="B9913" s="3">
        <v>45125.9648511227</v>
      </c>
      <c r="C9913" s="2">
        <v>1.99774798976139e+25</v>
      </c>
      <c r="D9913" s="2">
        <v>0.938096558407276</v>
      </c>
      <c r="E9913" s="2">
        <v>100000</v>
      </c>
      <c r="F9913" s="2">
        <v>1.06403167925382e+21</v>
      </c>
      <c r="G9913" s="2"/>
      <c r="H9913" s="2"/>
    </row>
    <row r="9914" spans="1:8">
      <c r="A9914" s="2" t="s">
        <v>9920</v>
      </c>
      <c r="B9914" s="3">
        <v>45125.9648511227</v>
      </c>
      <c r="C9914" s="2">
        <v>1.9978543910099e+25</v>
      </c>
      <c r="D9914" s="2">
        <v>0.938113965931981</v>
      </c>
      <c r="E9914" s="2">
        <v>100000</v>
      </c>
      <c r="F9914" s="2">
        <v>1.06401248505001e+21</v>
      </c>
      <c r="G9914" s="2"/>
      <c r="H9914" s="2"/>
    </row>
    <row r="9915" spans="1:8">
      <c r="A9915" s="2" t="s">
        <v>9921</v>
      </c>
      <c r="B9915" s="3">
        <v>45125.9648511227</v>
      </c>
      <c r="C9915" s="2">
        <v>1.99796079033956e+25</v>
      </c>
      <c r="D9915" s="2">
        <v>0.938131368887927</v>
      </c>
      <c r="E9915" s="2">
        <v>100000</v>
      </c>
      <c r="F9915" s="2">
        <v>1.06399329659615e+21</v>
      </c>
      <c r="G9915" s="2"/>
      <c r="H9915" s="2"/>
    </row>
    <row r="9916" spans="1:8">
      <c r="A9916" s="2" t="s">
        <v>9922</v>
      </c>
      <c r="B9916" s="3">
        <v>45125.9648511227</v>
      </c>
      <c r="C9916" s="2">
        <v>1.99806718775095e+25</v>
      </c>
      <c r="D9916" s="2">
        <v>0.938148767276129</v>
      </c>
      <c r="E9916" s="2">
        <v>100000</v>
      </c>
      <c r="F9916" s="2">
        <v>1.06397411389052e+21</v>
      </c>
      <c r="G9916" s="2"/>
      <c r="H9916" s="2"/>
    </row>
    <row r="9917" spans="1:8">
      <c r="A9917" s="2" t="s">
        <v>9923</v>
      </c>
      <c r="B9917" s="3">
        <v>45125.9648511227</v>
      </c>
      <c r="C9917" s="2">
        <v>1.99817358324464e+25</v>
      </c>
      <c r="D9917" s="2">
        <v>0.938166161097603</v>
      </c>
      <c r="E9917" s="2">
        <v>100000</v>
      </c>
      <c r="F9917" s="2">
        <v>1.0639549369314e+21</v>
      </c>
      <c r="G9917" s="2"/>
      <c r="H9917" s="2"/>
    </row>
    <row r="9918" spans="1:8">
      <c r="A9918" s="2" t="s">
        <v>9924</v>
      </c>
      <c r="B9918" s="3">
        <v>45125.9648511227</v>
      </c>
      <c r="C9918" s="2">
        <v>1.99827997682121e+25</v>
      </c>
      <c r="D9918" s="2">
        <v>0.938183550353365</v>
      </c>
      <c r="E9918" s="2">
        <v>100000</v>
      </c>
      <c r="F9918" s="2">
        <v>1.06393576571708e+21</v>
      </c>
      <c r="G9918" s="2"/>
      <c r="H9918" s="2"/>
    </row>
    <row r="9919" spans="1:8">
      <c r="A9919" s="2" t="s">
        <v>9925</v>
      </c>
      <c r="B9919" s="3">
        <v>45125.9648511227</v>
      </c>
      <c r="C9919" s="2">
        <v>1.99838636848123e+25</v>
      </c>
      <c r="D9919" s="2">
        <v>0.938200935044428</v>
      </c>
      <c r="E9919" s="2">
        <v>100000</v>
      </c>
      <c r="F9919" s="2">
        <v>1.06391660024584e+21</v>
      </c>
      <c r="G9919" s="2"/>
      <c r="H9919" s="2"/>
    </row>
    <row r="9920" spans="1:8">
      <c r="A9920" s="2" t="s">
        <v>9926</v>
      </c>
      <c r="B9920" s="3">
        <v>45125.9648511227</v>
      </c>
      <c r="C9920" s="2">
        <v>1.99849275803372e+25</v>
      </c>
      <c r="D9920" s="2">
        <v>0.938220052933584</v>
      </c>
      <c r="E9920" s="2">
        <v>100000</v>
      </c>
      <c r="F9920" s="2">
        <v>1.06389552485867e+21</v>
      </c>
      <c r="G9920" s="2"/>
      <c r="H9920" s="2"/>
    </row>
    <row r="9921" spans="1:8">
      <c r="A9921" s="2" t="s">
        <v>9927</v>
      </c>
      <c r="B9921" s="3">
        <v>45125.9648511227</v>
      </c>
      <c r="C9921" s="2">
        <v>1.99859914567086e+25</v>
      </c>
      <c r="D9921" s="2">
        <v>0.938237428042088</v>
      </c>
      <c r="E9921" s="2">
        <v>100000</v>
      </c>
      <c r="F9921" s="2">
        <v>1.06387637144229e+21</v>
      </c>
      <c r="G9921" s="2"/>
      <c r="H9921" s="2"/>
    </row>
    <row r="9922" spans="1:8">
      <c r="A9922" s="2" t="s">
        <v>9928</v>
      </c>
      <c r="B9922" s="3">
        <v>45125.9648511343</v>
      </c>
      <c r="C9922" s="2">
        <v>1.99870553139324e+25</v>
      </c>
      <c r="D9922" s="2">
        <v>0.93825479858904</v>
      </c>
      <c r="E9922" s="2">
        <v>100000</v>
      </c>
      <c r="F9922" s="2">
        <v>1.06385722376366e+21</v>
      </c>
      <c r="G9922" s="2"/>
      <c r="H9922" s="2"/>
    </row>
    <row r="9923" spans="1:8">
      <c r="A9923" s="2" t="s">
        <v>9929</v>
      </c>
      <c r="B9923" s="3">
        <v>45125.9648511343</v>
      </c>
      <c r="C9923" s="2">
        <v>1.99881191520142e+25</v>
      </c>
      <c r="D9923" s="2">
        <v>0.938272164575456</v>
      </c>
      <c r="E9923" s="2">
        <v>100000</v>
      </c>
      <c r="F9923" s="2">
        <v>1.06383808182106e+21</v>
      </c>
      <c r="G9923" s="2"/>
      <c r="H9923" s="2"/>
    </row>
    <row r="9924" spans="1:8">
      <c r="A9924" s="2" t="s">
        <v>9930</v>
      </c>
      <c r="B9924" s="3">
        <v>45125.9648511343</v>
      </c>
      <c r="C9924" s="2">
        <v>1.99891829709598e+25</v>
      </c>
      <c r="D9924" s="2">
        <v>0.93828952600235</v>
      </c>
      <c r="E9924" s="2">
        <v>100000</v>
      </c>
      <c r="F9924" s="2">
        <v>1.06381894561279e+21</v>
      </c>
      <c r="G9924" s="2"/>
      <c r="H9924" s="2"/>
    </row>
    <row r="9925" spans="1:8">
      <c r="A9925" s="2" t="s">
        <v>9931</v>
      </c>
      <c r="B9925" s="3">
        <v>45125.9648511343</v>
      </c>
      <c r="C9925" s="2">
        <v>1.9990246770775e+25</v>
      </c>
      <c r="D9925" s="2">
        <v>0.938306882870738</v>
      </c>
      <c r="E9925" s="2">
        <v>100000</v>
      </c>
      <c r="F9925" s="2">
        <v>1.06379981513711e+21</v>
      </c>
      <c r="G9925" s="2"/>
      <c r="H9925" s="2"/>
    </row>
    <row r="9926" spans="1:8">
      <c r="A9926" s="2" t="s">
        <v>9932</v>
      </c>
      <c r="B9926" s="3">
        <v>45125.9648511343</v>
      </c>
      <c r="C9926" s="2">
        <v>1.99913105514654e+25</v>
      </c>
      <c r="D9926" s="2">
        <v>0.938324235181632</v>
      </c>
      <c r="E9926" s="2">
        <v>100000</v>
      </c>
      <c r="F9926" s="2">
        <v>1.06378069039232e+21</v>
      </c>
      <c r="G9926" s="2"/>
      <c r="H9926" s="2"/>
    </row>
    <row r="9927" spans="1:8">
      <c r="A9927" s="2" t="s">
        <v>9933</v>
      </c>
      <c r="B9927" s="3">
        <v>45125.9648511343</v>
      </c>
      <c r="C9927" s="2">
        <v>1.99923743130367e+25</v>
      </c>
      <c r="D9927" s="2">
        <v>0.938341582936048</v>
      </c>
      <c r="E9927" s="2">
        <v>100000</v>
      </c>
      <c r="F9927" s="2">
        <v>1.06376157137671e+21</v>
      </c>
      <c r="G9927" s="2"/>
      <c r="H9927" s="2"/>
    </row>
    <row r="9928" spans="1:8">
      <c r="A9928" s="2" t="s">
        <v>9934</v>
      </c>
      <c r="B9928" s="3">
        <v>45125.9648511343</v>
      </c>
      <c r="C9928" s="2">
        <v>1.99934380554948e+25</v>
      </c>
      <c r="D9928" s="2">
        <v>0.938360660204383</v>
      </c>
      <c r="E9928" s="2">
        <v>100000</v>
      </c>
      <c r="F9928" s="2">
        <v>1.06374245808855e+21</v>
      </c>
      <c r="G9928" s="2"/>
      <c r="H9928" s="2"/>
    </row>
    <row r="9929" spans="1:8">
      <c r="A9929" s="2" t="s">
        <v>9935</v>
      </c>
      <c r="B9929" s="3">
        <v>45125.9648511343</v>
      </c>
      <c r="C9929" s="2">
        <v>1.99945017769349e+25</v>
      </c>
      <c r="D9929" s="2">
        <v>0.938377998393495</v>
      </c>
      <c r="E9929" s="2">
        <v>100000</v>
      </c>
      <c r="F9929" s="2">
        <v>1.06372144008475e+21</v>
      </c>
      <c r="G9929" s="2"/>
      <c r="H9929" s="2"/>
    </row>
    <row r="9930" spans="1:8">
      <c r="A9930" s="2" t="s">
        <v>9936</v>
      </c>
      <c r="B9930" s="3">
        <v>45125.9648511343</v>
      </c>
      <c r="C9930" s="2">
        <v>1.99955654792737e+25</v>
      </c>
      <c r="D9930" s="2">
        <v>0.938395332029272</v>
      </c>
      <c r="E9930" s="2">
        <v>100000</v>
      </c>
      <c r="F9930" s="2">
        <v>1.06370233881868e+21</v>
      </c>
      <c r="G9930" s="2"/>
      <c r="H9930" s="2"/>
    </row>
    <row r="9931" spans="1:8">
      <c r="A9931" s="2" t="s">
        <v>9937</v>
      </c>
      <c r="B9931" s="3">
        <v>45125.9648511343</v>
      </c>
      <c r="C9931" s="2">
        <v>1.9996629162517e+25</v>
      </c>
      <c r="D9931" s="2">
        <v>0.938412661112727</v>
      </c>
      <c r="E9931" s="2">
        <v>100000</v>
      </c>
      <c r="F9931" s="2">
        <v>1.06368324327475e+21</v>
      </c>
      <c r="G9931" s="2"/>
      <c r="H9931" s="2"/>
    </row>
    <row r="9932" spans="1:8">
      <c r="A9932" s="2" t="s">
        <v>9938</v>
      </c>
      <c r="B9932" s="3">
        <v>45125.9648511343</v>
      </c>
      <c r="C9932" s="2">
        <v>1.99976928266705e+25</v>
      </c>
      <c r="D9932" s="2">
        <v>0.938429985644874</v>
      </c>
      <c r="E9932" s="2">
        <v>100000</v>
      </c>
      <c r="F9932" s="2">
        <v>1.06366415345126e+21</v>
      </c>
      <c r="G9932" s="2"/>
      <c r="H9932" s="2"/>
    </row>
    <row r="9933" spans="1:8">
      <c r="A9933" s="2" t="s">
        <v>9939</v>
      </c>
      <c r="B9933" s="3">
        <v>45125.9648511343</v>
      </c>
      <c r="C9933" s="2">
        <v>1.99987564717398e+25</v>
      </c>
      <c r="D9933" s="2">
        <v>0.938447305626728</v>
      </c>
      <c r="E9933" s="2">
        <v>100000</v>
      </c>
      <c r="F9933" s="2">
        <v>1.0636450693465e+21</v>
      </c>
      <c r="G9933" s="2"/>
      <c r="H9933" s="2"/>
    </row>
    <row r="9934" spans="1:8">
      <c r="A9934" s="2" t="s">
        <v>9940</v>
      </c>
      <c r="B9934" s="3">
        <v>45125.9648511343</v>
      </c>
      <c r="C9934" s="2">
        <v>1.99998200977308e+25</v>
      </c>
      <c r="D9934" s="2">
        <v>0.9384646210593</v>
      </c>
      <c r="E9934" s="2">
        <v>100000</v>
      </c>
      <c r="F9934" s="2">
        <v>1.06362599095875e+21</v>
      </c>
      <c r="G9934" s="2"/>
      <c r="H9934" s="2"/>
    </row>
    <row r="9935" spans="1:8">
      <c r="A9935" s="2" t="s">
        <v>9941</v>
      </c>
      <c r="B9935" s="3">
        <v>45125.9648511343</v>
      </c>
      <c r="C9935" s="2">
        <v>2.00008837046491e+25</v>
      </c>
      <c r="D9935" s="2">
        <v>0.938481931943605</v>
      </c>
      <c r="E9935" s="2">
        <v>100000</v>
      </c>
      <c r="F9935" s="2">
        <v>1.06360691828631e+21</v>
      </c>
      <c r="G9935" s="2"/>
      <c r="H9935" s="2"/>
    </row>
    <row r="9936" spans="1:8">
      <c r="A9936" s="2" t="s">
        <v>9942</v>
      </c>
      <c r="B9936" s="3">
        <v>45125.9648511458</v>
      </c>
      <c r="C9936" s="2">
        <v>2.00019472925004e+25</v>
      </c>
      <c r="D9936" s="2">
        <v>0.9385009686643</v>
      </c>
      <c r="E9936" s="2">
        <v>100000</v>
      </c>
      <c r="F9936" s="2">
        <v>1.06358785132745e+21</v>
      </c>
      <c r="G9936" s="2"/>
      <c r="H9936" s="2"/>
    </row>
    <row r="9937" spans="1:8">
      <c r="A9937" s="2" t="s">
        <v>9943</v>
      </c>
      <c r="B9937" s="3">
        <v>45125.9648511458</v>
      </c>
      <c r="C9937" s="2">
        <v>2.00030108612905e+25</v>
      </c>
      <c r="D9937" s="2">
        <v>0.93851827000054</v>
      </c>
      <c r="E9937" s="2">
        <v>100000</v>
      </c>
      <c r="F9937" s="2">
        <v>1.06356879008048e+21</v>
      </c>
      <c r="G9937" s="2"/>
      <c r="H9937" s="2"/>
    </row>
    <row r="9938" spans="1:8">
      <c r="A9938" s="2" t="s">
        <v>9944</v>
      </c>
      <c r="B9938" s="3">
        <v>45125.9648511458</v>
      </c>
      <c r="C9938" s="2">
        <v>2.00040744091198e+25</v>
      </c>
      <c r="D9938" s="2">
        <v>0.938535566791653</v>
      </c>
      <c r="E9938" s="2">
        <v>100000</v>
      </c>
      <c r="F9938" s="2">
        <v>1.063547829304e+21</v>
      </c>
      <c r="G9938" s="2"/>
      <c r="H9938" s="2"/>
    </row>
    <row r="9939" spans="1:8">
      <c r="A9939" s="2" t="s">
        <v>9945</v>
      </c>
      <c r="B9939" s="3">
        <v>45125.9648511458</v>
      </c>
      <c r="C9939" s="2">
        <v>2.00051379378998e+25</v>
      </c>
      <c r="D9939" s="2">
        <v>0.938552859038651</v>
      </c>
      <c r="E9939" s="2">
        <v>100000</v>
      </c>
      <c r="F9939" s="2">
        <v>1.06352878004643e+21</v>
      </c>
      <c r="G9939" s="2"/>
      <c r="H9939" s="2"/>
    </row>
    <row r="9940" spans="1:8">
      <c r="A9940" s="2" t="s">
        <v>9946</v>
      </c>
      <c r="B9940" s="3">
        <v>45125.9648511458</v>
      </c>
      <c r="C9940" s="2">
        <v>2.00062014476363e+25</v>
      </c>
      <c r="D9940" s="2">
        <v>0.938570146742548</v>
      </c>
      <c r="E9940" s="2">
        <v>100000</v>
      </c>
      <c r="F9940" s="2">
        <v>1.06350973649544e+21</v>
      </c>
      <c r="G9940" s="2"/>
      <c r="H9940" s="2"/>
    </row>
    <row r="9941" spans="1:8">
      <c r="A9941" s="2" t="s">
        <v>9947</v>
      </c>
      <c r="B9941" s="3">
        <v>45125.9648511458</v>
      </c>
      <c r="C9941" s="2">
        <v>2.0007264938335e+25</v>
      </c>
      <c r="D9941" s="2">
        <v>0.938587429904355</v>
      </c>
      <c r="E9941" s="2">
        <v>100000</v>
      </c>
      <c r="F9941" s="2">
        <v>1.06349069864934e+21</v>
      </c>
      <c r="G9941" s="2"/>
      <c r="H9941" s="2"/>
    </row>
    <row r="9942" spans="1:8">
      <c r="A9942" s="2" t="s">
        <v>9948</v>
      </c>
      <c r="B9942" s="3">
        <v>45125.9648511458</v>
      </c>
      <c r="C9942" s="2">
        <v>2.00083284100015e+25</v>
      </c>
      <c r="D9942" s="2">
        <v>0.938604708525085</v>
      </c>
      <c r="E9942" s="2">
        <v>100000</v>
      </c>
      <c r="F9942" s="2">
        <v>1.0634716665064e+21</v>
      </c>
      <c r="G9942" s="2"/>
      <c r="H9942" s="2"/>
    </row>
    <row r="9943" spans="1:8">
      <c r="A9943" s="2" t="s">
        <v>9949</v>
      </c>
      <c r="B9943" s="3">
        <v>45125.9648511458</v>
      </c>
      <c r="C9943" s="2">
        <v>2.00093918626415e+25</v>
      </c>
      <c r="D9943" s="2">
        <v>0.938623709764152</v>
      </c>
      <c r="E9943" s="2">
        <v>100000</v>
      </c>
      <c r="F9943" s="2">
        <v>1.06345264006494e+21</v>
      </c>
      <c r="G9943" s="2"/>
      <c r="H9943" s="2"/>
    </row>
    <row r="9944" spans="1:8">
      <c r="A9944" s="2" t="s">
        <v>9950</v>
      </c>
      <c r="B9944" s="3">
        <v>45125.9648511458</v>
      </c>
      <c r="C9944" s="2">
        <v>2.00104552962609e+25</v>
      </c>
      <c r="D9944" s="2">
        <v>0.938640978851914</v>
      </c>
      <c r="E9944" s="2">
        <v>100000</v>
      </c>
      <c r="F9944" s="2">
        <v>1.06343361932324e+21</v>
      </c>
      <c r="G9944" s="2"/>
      <c r="H9944" s="2"/>
    </row>
    <row r="9945" spans="1:8">
      <c r="A9945" s="2" t="s">
        <v>9951</v>
      </c>
      <c r="B9945" s="3">
        <v>45125.9648511458</v>
      </c>
      <c r="C9945" s="2">
        <v>2.00115187108651e+25</v>
      </c>
      <c r="D9945" s="2">
        <v>0.938658243401738</v>
      </c>
      <c r="E9945" s="2">
        <v>100000</v>
      </c>
      <c r="F9945" s="2">
        <v>1.06341460427959e+21</v>
      </c>
      <c r="G9945" s="2"/>
      <c r="H9945" s="2"/>
    </row>
    <row r="9946" spans="1:8">
      <c r="A9946" s="2" t="s">
        <v>9952</v>
      </c>
      <c r="B9946" s="3">
        <v>45125.9648511458</v>
      </c>
      <c r="C9946" s="2">
        <v>2.00125821064601e+25</v>
      </c>
      <c r="D9946" s="2">
        <v>0.938675503414633</v>
      </c>
      <c r="E9946" s="2">
        <v>100000</v>
      </c>
      <c r="F9946" s="2">
        <v>1.06339559493229e+21</v>
      </c>
      <c r="G9946" s="2"/>
      <c r="H9946" s="2"/>
    </row>
    <row r="9947" spans="1:8">
      <c r="A9947" s="2" t="s">
        <v>9953</v>
      </c>
      <c r="B9947" s="3">
        <v>45125.9648511458</v>
      </c>
      <c r="C9947" s="2">
        <v>2.00136454811513e+25</v>
      </c>
      <c r="D9947" s="2">
        <v>0.938692758891613</v>
      </c>
      <c r="E9947" s="2">
        <v>100000</v>
      </c>
      <c r="F9947" s="2">
        <v>1.06337469122752e+21</v>
      </c>
      <c r="G9947" s="2"/>
      <c r="H9947" s="2"/>
    </row>
    <row r="9948" spans="1:8">
      <c r="A9948" s="2" t="s">
        <v>9954</v>
      </c>
      <c r="B9948" s="3">
        <v>45125.9648511458</v>
      </c>
      <c r="C9948" s="2">
        <v>2.00147088368451e+25</v>
      </c>
      <c r="D9948" s="2">
        <v>0.938710009833689</v>
      </c>
      <c r="E9948" s="2">
        <v>100000</v>
      </c>
      <c r="F9948" s="2">
        <v>1.06335569383702e+21</v>
      </c>
      <c r="G9948" s="2"/>
      <c r="H9948" s="2"/>
    </row>
    <row r="9949" spans="1:8">
      <c r="A9949" s="2" t="s">
        <v>9955</v>
      </c>
      <c r="B9949" s="3">
        <v>45125.9648511574</v>
      </c>
      <c r="C9949" s="2">
        <v>2.00157721735473e+25</v>
      </c>
      <c r="D9949" s="2">
        <v>0.938727256241872</v>
      </c>
      <c r="E9949" s="2">
        <v>100000</v>
      </c>
      <c r="F9949" s="2">
        <v>1.06333670213759e+21</v>
      </c>
      <c r="G9949" s="2"/>
      <c r="H9949" s="2"/>
    </row>
    <row r="9950" spans="1:8">
      <c r="A9950" s="2" t="s">
        <v>9956</v>
      </c>
      <c r="B9950" s="3">
        <v>45125.9648511574</v>
      </c>
      <c r="C9950" s="2">
        <v>2.00168354912634e+25</v>
      </c>
      <c r="D9950" s="2">
        <v>0.938744498117173</v>
      </c>
      <c r="E9950" s="2">
        <v>100000</v>
      </c>
      <c r="F9950" s="2">
        <v>1.06331771612752e+21</v>
      </c>
      <c r="G9950" s="2"/>
      <c r="H9950" s="2"/>
    </row>
    <row r="9951" spans="1:8">
      <c r="A9951" s="2" t="s">
        <v>9957</v>
      </c>
      <c r="B9951" s="3">
        <v>45125.9648511574</v>
      </c>
      <c r="C9951" s="2">
        <v>2.00178987899992e+25</v>
      </c>
      <c r="D9951" s="2">
        <v>0.938763458945734</v>
      </c>
      <c r="E9951" s="2">
        <v>100000</v>
      </c>
      <c r="F9951" s="2">
        <v>1.06329873580512e+21</v>
      </c>
      <c r="G9951" s="2"/>
      <c r="H9951" s="2"/>
    </row>
    <row r="9952" spans="1:8">
      <c r="A9952" s="2" t="s">
        <v>9958</v>
      </c>
      <c r="B9952" s="3">
        <v>45125.9648511574</v>
      </c>
      <c r="C9952" s="2">
        <v>2.00189620697604e+25</v>
      </c>
      <c r="D9952" s="2">
        <v>0.938780691305276</v>
      </c>
      <c r="E9952" s="2">
        <v>100000</v>
      </c>
      <c r="F9952" s="2">
        <v>1.06327976116868e+21</v>
      </c>
      <c r="G9952" s="2"/>
      <c r="H9952" s="2"/>
    </row>
    <row r="9953" spans="1:8">
      <c r="A9953" s="2" t="s">
        <v>9959</v>
      </c>
      <c r="B9953" s="3">
        <v>45125.9648511574</v>
      </c>
      <c r="C9953" s="2">
        <v>2.00200253305526e+25</v>
      </c>
      <c r="D9953" s="2">
        <v>0.938797919135071</v>
      </c>
      <c r="E9953" s="2">
        <v>100000</v>
      </c>
      <c r="F9953" s="2">
        <v>1.06326079221651e+21</v>
      </c>
      <c r="G9953" s="2"/>
      <c r="H9953" s="2"/>
    </row>
    <row r="9954" spans="1:8">
      <c r="A9954" s="2" t="s">
        <v>9960</v>
      </c>
      <c r="B9954" s="3">
        <v>45125.9648511574</v>
      </c>
      <c r="C9954" s="2">
        <v>2.00210885723815e+25</v>
      </c>
      <c r="D9954" s="2">
        <v>0.93881514243613</v>
      </c>
      <c r="E9954" s="2">
        <v>100000</v>
      </c>
      <c r="F9954" s="2">
        <v>1.06324182894689e+21</v>
      </c>
      <c r="G9954" s="2"/>
      <c r="H9954" s="2"/>
    </row>
    <row r="9955" spans="1:8">
      <c r="A9955" s="2" t="s">
        <v>9961</v>
      </c>
      <c r="B9955" s="3">
        <v>45125.9648511574</v>
      </c>
      <c r="C9955" s="2">
        <v>2.00221517952529e+25</v>
      </c>
      <c r="D9955" s="2">
        <v>0.938832361209464</v>
      </c>
      <c r="E9955" s="2">
        <v>100000</v>
      </c>
      <c r="F9955" s="2">
        <v>1.06322287135814e+21</v>
      </c>
      <c r="G9955" s="2"/>
      <c r="H9955" s="2"/>
    </row>
    <row r="9956" spans="1:8">
      <c r="A9956" s="2" t="s">
        <v>9962</v>
      </c>
      <c r="B9956" s="3">
        <v>45125.9648511574</v>
      </c>
      <c r="C9956" s="2">
        <v>2.00232149972775e+25</v>
      </c>
      <c r="D9956" s="2">
        <v>0.938849575456084</v>
      </c>
      <c r="E9956" s="2">
        <v>100000</v>
      </c>
      <c r="F9956" s="2">
        <v>1.06320202456988e+21</v>
      </c>
      <c r="G9956" s="2"/>
      <c r="H9956" s="2"/>
    </row>
    <row r="9957" spans="1:8">
      <c r="A9957" s="2" t="s">
        <v>9963</v>
      </c>
      <c r="B9957" s="3">
        <v>45125.9648511574</v>
      </c>
      <c r="C9957" s="2">
        <v>2.00242781803564e+25</v>
      </c>
      <c r="D9957" s="2">
        <v>0.938866785176999</v>
      </c>
      <c r="E9957" s="2">
        <v>100000</v>
      </c>
      <c r="F9957" s="2">
        <v>1.06318307890541e+21</v>
      </c>
      <c r="G9957" s="2"/>
      <c r="H9957" s="2"/>
    </row>
    <row r="9958" spans="1:8">
      <c r="A9958" s="2" t="s">
        <v>9964</v>
      </c>
      <c r="B9958" s="3">
        <v>45125.9648511574</v>
      </c>
      <c r="C9958" s="2">
        <v>2.00253413444953e+25</v>
      </c>
      <c r="D9958" s="2">
        <v>0.938883990373221</v>
      </c>
      <c r="E9958" s="2">
        <v>100000</v>
      </c>
      <c r="F9958" s="2">
        <v>1.06316413891652e+21</v>
      </c>
      <c r="G9958" s="2"/>
      <c r="H9958" s="2"/>
    </row>
    <row r="9959" spans="1:8">
      <c r="A9959" s="2" t="s">
        <v>9965</v>
      </c>
      <c r="B9959" s="3">
        <v>45125.9648511574</v>
      </c>
      <c r="C9959" s="2">
        <v>2.00264044896999e+25</v>
      </c>
      <c r="D9959" s="2">
        <v>0.938902910864249</v>
      </c>
      <c r="E9959" s="2">
        <v>100000</v>
      </c>
      <c r="F9959" s="2">
        <v>1.06314520460154e+21</v>
      </c>
      <c r="G9959" s="2"/>
      <c r="H9959" s="2"/>
    </row>
    <row r="9960" spans="1:8">
      <c r="A9960" s="2" t="s">
        <v>9966</v>
      </c>
      <c r="B9960" s="3">
        <v>45125.964851169</v>
      </c>
      <c r="C9960" s="2">
        <v>2.00274676159758e+25</v>
      </c>
      <c r="D9960" s="2">
        <v>0.938920106561902</v>
      </c>
      <c r="E9960" s="2">
        <v>100000</v>
      </c>
      <c r="F9960" s="2">
        <v>1.06312627595875e+21</v>
      </c>
      <c r="G9960" s="2"/>
      <c r="H9960" s="2"/>
    </row>
    <row r="9961" spans="1:8">
      <c r="A9961" s="2" t="s">
        <v>9967</v>
      </c>
      <c r="B9961" s="3">
        <v>45125.964851169</v>
      </c>
      <c r="C9961" s="2">
        <v>2.00285307233288e+25</v>
      </c>
      <c r="D9961" s="2">
        <v>0.938937297737992</v>
      </c>
      <c r="E9961" s="2">
        <v>100000</v>
      </c>
      <c r="F9961" s="2">
        <v>1.06310735298647e+21</v>
      </c>
      <c r="G9961" s="2"/>
      <c r="H9961" s="2"/>
    </row>
    <row r="9962" spans="1:8">
      <c r="A9962" s="2" t="s">
        <v>9968</v>
      </c>
      <c r="B9962" s="3">
        <v>45125.964851169</v>
      </c>
      <c r="C9962" s="2">
        <v>2.00295938117645e+25</v>
      </c>
      <c r="D9962" s="2">
        <v>0.938954484393531</v>
      </c>
      <c r="E9962" s="2">
        <v>100000</v>
      </c>
      <c r="F9962" s="2">
        <v>1.06308843568299e+21</v>
      </c>
      <c r="G9962" s="2"/>
      <c r="H9962" s="2"/>
    </row>
    <row r="9963" spans="1:8">
      <c r="A9963" s="2" t="s">
        <v>9969</v>
      </c>
      <c r="B9963" s="3">
        <v>45125.964851169</v>
      </c>
      <c r="C9963" s="2">
        <v>2.00306568812886e+25</v>
      </c>
      <c r="D9963" s="2">
        <v>0.938971666529526</v>
      </c>
      <c r="E9963" s="2">
        <v>100000</v>
      </c>
      <c r="F9963" s="2">
        <v>1.06306952404662e+21</v>
      </c>
      <c r="G9963" s="2"/>
      <c r="H9963" s="2"/>
    </row>
    <row r="9964" spans="1:8">
      <c r="A9964" s="2" t="s">
        <v>9970</v>
      </c>
      <c r="B9964" s="3">
        <v>45125.964851169</v>
      </c>
      <c r="C9964" s="2">
        <v>2.00317199319066e+25</v>
      </c>
      <c r="D9964" s="2">
        <v>0.938988844146988</v>
      </c>
      <c r="E9964" s="2">
        <v>100000</v>
      </c>
      <c r="F9964" s="2">
        <v>1.06305061807566e+21</v>
      </c>
      <c r="G9964" s="2"/>
      <c r="H9964" s="2"/>
    </row>
    <row r="9965" spans="1:8">
      <c r="A9965" s="2" t="s">
        <v>9971</v>
      </c>
      <c r="B9965" s="3">
        <v>45125.964851169</v>
      </c>
      <c r="C9965" s="2">
        <v>2.00327829636244e+25</v>
      </c>
      <c r="D9965" s="2">
        <v>0.939006017246926</v>
      </c>
      <c r="E9965" s="2">
        <v>100000</v>
      </c>
      <c r="F9965" s="2">
        <v>1.06303171776843e+21</v>
      </c>
      <c r="G9965" s="2"/>
      <c r="H9965" s="2"/>
    </row>
    <row r="9966" spans="1:8">
      <c r="A9966" s="2" t="s">
        <v>9972</v>
      </c>
      <c r="B9966" s="3">
        <v>45125.964851169</v>
      </c>
      <c r="C9966" s="2">
        <v>2.00338459745584e+25</v>
      </c>
      <c r="D9966" s="2">
        <v>0.939023185830351</v>
      </c>
      <c r="E9966" s="2">
        <v>100000</v>
      </c>
      <c r="F9966" s="2">
        <v>1.06301093397004e+21</v>
      </c>
      <c r="G9966" s="2"/>
      <c r="H9966" s="2"/>
    </row>
    <row r="9967" spans="1:8">
      <c r="A9967" s="2" t="s">
        <v>9973</v>
      </c>
      <c r="B9967" s="3">
        <v>45125.964851169</v>
      </c>
      <c r="C9967" s="2">
        <v>2.00349089666039e+25</v>
      </c>
      <c r="D9967" s="2">
        <v>0.939042066056748</v>
      </c>
      <c r="E9967" s="2">
        <v>100000</v>
      </c>
      <c r="F9967" s="2">
        <v>1.06299204555109e+21</v>
      </c>
      <c r="G9967" s="2"/>
      <c r="H9967" s="2"/>
    </row>
    <row r="9968" spans="1:8">
      <c r="A9968" s="2" t="s">
        <v>9974</v>
      </c>
      <c r="B9968" s="3">
        <v>45125.964851169</v>
      </c>
      <c r="C9968" s="2">
        <v>2.00359719397667e+25</v>
      </c>
      <c r="D9968" s="2">
        <v>0.939059225158777</v>
      </c>
      <c r="E9968" s="2">
        <v>100000</v>
      </c>
      <c r="F9968" s="2">
        <v>1.06297316279061e+21</v>
      </c>
      <c r="G9968" s="2"/>
      <c r="H9968" s="2"/>
    </row>
    <row r="9969" spans="1:8">
      <c r="A9969" s="2" t="s">
        <v>9975</v>
      </c>
      <c r="B9969" s="3">
        <v>45125.964851169</v>
      </c>
      <c r="C9969" s="2">
        <v>2.00370348940524e+25</v>
      </c>
      <c r="D9969" s="2">
        <v>0.93907637974742</v>
      </c>
      <c r="E9969" s="2">
        <v>100000</v>
      </c>
      <c r="F9969" s="2">
        <v>1.06295428568691e+21</v>
      </c>
      <c r="G9969" s="2"/>
      <c r="H9969" s="2"/>
    </row>
    <row r="9970" spans="1:8">
      <c r="A9970" s="2" t="s">
        <v>9976</v>
      </c>
      <c r="B9970" s="3">
        <v>45125.964851169</v>
      </c>
      <c r="C9970" s="2">
        <v>2.00380978294666e+25</v>
      </c>
      <c r="D9970" s="2">
        <v>0.939093529823686</v>
      </c>
      <c r="E9970" s="2">
        <v>100000</v>
      </c>
      <c r="F9970" s="2">
        <v>1.06293541423828e+21</v>
      </c>
      <c r="G9970" s="2"/>
      <c r="H9970" s="2"/>
    </row>
    <row r="9971" spans="1:8">
      <c r="A9971" s="2" t="s">
        <v>9977</v>
      </c>
      <c r="B9971" s="3">
        <v>45125.964851169</v>
      </c>
      <c r="C9971" s="2">
        <v>2.00391607460151e+25</v>
      </c>
      <c r="D9971" s="2">
        <v>0.939110675388584</v>
      </c>
      <c r="E9971" s="2">
        <v>100000</v>
      </c>
      <c r="F9971" s="2">
        <v>1.06291654844305e+21</v>
      </c>
      <c r="G9971" s="2"/>
      <c r="H9971" s="2"/>
    </row>
    <row r="9972" spans="1:8">
      <c r="A9972" s="2" t="s">
        <v>9978</v>
      </c>
      <c r="B9972" s="3">
        <v>45125.964851169</v>
      </c>
      <c r="C9972" s="2">
        <v>2.00402236437034e+25</v>
      </c>
      <c r="D9972" s="2">
        <v>0.939127816443122</v>
      </c>
      <c r="E9972" s="2">
        <v>100000</v>
      </c>
      <c r="F9972" s="2">
        <v>1.06289768829952e+21</v>
      </c>
      <c r="G9972" s="2"/>
      <c r="H9972" s="2"/>
    </row>
    <row r="9973" spans="1:8">
      <c r="A9973" s="2" t="s">
        <v>9979</v>
      </c>
      <c r="B9973" s="3">
        <v>45125.964851169</v>
      </c>
      <c r="C9973" s="2">
        <v>2.00412865225372e+25</v>
      </c>
      <c r="D9973" s="2">
        <v>0.939144952988308</v>
      </c>
      <c r="E9973" s="2">
        <v>100000</v>
      </c>
      <c r="F9973" s="2">
        <v>1.06287883380599e+21</v>
      </c>
      <c r="G9973" s="2"/>
      <c r="H9973" s="2"/>
    </row>
    <row r="9974" spans="1:8">
      <c r="A9974" s="2" t="s">
        <v>9980</v>
      </c>
      <c r="B9974" s="3">
        <v>45125.9648511806</v>
      </c>
      <c r="C9974" s="2">
        <v>2.00423493825222e+25</v>
      </c>
      <c r="D9974" s="2">
        <v>0.939162085025152</v>
      </c>
      <c r="E9974" s="2">
        <v>100000</v>
      </c>
      <c r="F9974" s="2">
        <v>1.06285998496078e+21</v>
      </c>
      <c r="G9974" s="2"/>
      <c r="H9974" s="2"/>
    </row>
    <row r="9975" spans="1:8">
      <c r="A9975" s="2" t="s">
        <v>9981</v>
      </c>
      <c r="B9975" s="3">
        <v>45125.9648511806</v>
      </c>
      <c r="C9975" s="2">
        <v>2.00434122217799e+25</v>
      </c>
      <c r="D9975" s="2">
        <v>0.939180925059747</v>
      </c>
      <c r="E9975" s="2">
        <v>100000</v>
      </c>
      <c r="F9975" s="2">
        <v>1.06283925775283e+21</v>
      </c>
      <c r="G9975" s="2"/>
      <c r="H9975" s="2"/>
    </row>
    <row r="9976" spans="1:8">
      <c r="A9976" s="2" t="s">
        <v>9982</v>
      </c>
      <c r="B9976" s="3">
        <v>45125.9648511806</v>
      </c>
      <c r="C9976" s="2">
        <v>2.00444750422007e+25</v>
      </c>
      <c r="D9976" s="2">
        <v>0.939198047632351</v>
      </c>
      <c r="E9976" s="2">
        <v>100000</v>
      </c>
      <c r="F9976" s="2">
        <v>1.06282042076359e+21</v>
      </c>
      <c r="G9976" s="2"/>
      <c r="H9976" s="2"/>
    </row>
    <row r="9977" spans="1:8">
      <c r="A9977" s="2" t="s">
        <v>9983</v>
      </c>
      <c r="B9977" s="3">
        <v>45125.9648511806</v>
      </c>
      <c r="C9977" s="2">
        <v>2.00455378437901e+25</v>
      </c>
      <c r="D9977" s="2">
        <v>0.939215165699738</v>
      </c>
      <c r="E9977" s="2">
        <v>100000</v>
      </c>
      <c r="F9977" s="2">
        <v>1.06280158941742e+21</v>
      </c>
      <c r="G9977" s="2"/>
      <c r="H9977" s="2"/>
    </row>
    <row r="9978" spans="1:8">
      <c r="A9978" s="2" t="s">
        <v>9984</v>
      </c>
      <c r="B9978" s="3">
        <v>45125.9648511806</v>
      </c>
      <c r="C9978" s="2">
        <v>2.00466006265538e+25</v>
      </c>
      <c r="D9978" s="2">
        <v>0.939232279262916</v>
      </c>
      <c r="E9978" s="2">
        <v>100000</v>
      </c>
      <c r="F9978" s="2">
        <v>1.06278276371264e+21</v>
      </c>
      <c r="G9978" s="2"/>
      <c r="H9978" s="2"/>
    </row>
    <row r="9979" spans="1:8">
      <c r="A9979" s="2" t="s">
        <v>9985</v>
      </c>
      <c r="B9979" s="3">
        <v>45125.9648511806</v>
      </c>
      <c r="C9979" s="2">
        <v>2.00476633904974e+25</v>
      </c>
      <c r="D9979" s="2">
        <v>0.93924938832289</v>
      </c>
      <c r="E9979" s="2">
        <v>100000</v>
      </c>
      <c r="F9979" s="2">
        <v>1.06276394364757e+21</v>
      </c>
      <c r="G9979" s="2"/>
      <c r="H9979" s="2"/>
    </row>
    <row r="9980" spans="1:8">
      <c r="A9980" s="2" t="s">
        <v>9986</v>
      </c>
      <c r="B9980" s="3">
        <v>45125.9648511806</v>
      </c>
      <c r="C9980" s="2">
        <v>2.00487261356267e+25</v>
      </c>
      <c r="D9980" s="2">
        <v>0.93926649288067</v>
      </c>
      <c r="E9980" s="2">
        <v>100000</v>
      </c>
      <c r="F9980" s="2">
        <v>1.06274512922051e+21</v>
      </c>
      <c r="G9980" s="2"/>
      <c r="H9980" s="2"/>
    </row>
    <row r="9981" spans="1:8">
      <c r="A9981" s="2" t="s">
        <v>9987</v>
      </c>
      <c r="B9981" s="3">
        <v>45125.9648511806</v>
      </c>
      <c r="C9981" s="2">
        <v>2.00497888619471e+25</v>
      </c>
      <c r="D9981" s="2">
        <v>0.939283592937263</v>
      </c>
      <c r="E9981" s="2">
        <v>100000</v>
      </c>
      <c r="F9981" s="2">
        <v>1.06272632042979e+21</v>
      </c>
      <c r="G9981" s="2"/>
      <c r="H9981" s="2"/>
    </row>
    <row r="9982" spans="1:8">
      <c r="A9982" s="2" t="s">
        <v>9988</v>
      </c>
      <c r="B9982" s="3">
        <v>45125.9648511806</v>
      </c>
      <c r="C9982" s="2">
        <v>2.00508515694644e+25</v>
      </c>
      <c r="D9982" s="2">
        <v>0.939300688493676</v>
      </c>
      <c r="E9982" s="2">
        <v>100000</v>
      </c>
      <c r="F9982" s="2">
        <v>1.0627075172737e+21</v>
      </c>
      <c r="G9982" s="2"/>
      <c r="H9982" s="2"/>
    </row>
    <row r="9983" spans="1:8">
      <c r="A9983" s="2" t="s">
        <v>9989</v>
      </c>
      <c r="B9983" s="3">
        <v>45125.9648511806</v>
      </c>
      <c r="C9983" s="2">
        <v>2.00519142581841e+25</v>
      </c>
      <c r="D9983" s="2">
        <v>0.939317779550916</v>
      </c>
      <c r="E9983" s="2">
        <v>100000</v>
      </c>
      <c r="F9983" s="2">
        <v>1.06268871975057e+21</v>
      </c>
      <c r="G9983" s="2"/>
      <c r="H9983" s="2"/>
    </row>
    <row r="9984" spans="1:8">
      <c r="A9984" s="2" t="s">
        <v>9990</v>
      </c>
      <c r="B9984" s="3">
        <v>45125.9648511806</v>
      </c>
      <c r="C9984" s="2">
        <v>2.0052976928112e+25</v>
      </c>
      <c r="D9984" s="2">
        <v>0.939336574518538</v>
      </c>
      <c r="E9984" s="2">
        <v>100000</v>
      </c>
      <c r="F9984" s="2">
        <v>1.06266992785872e+21</v>
      </c>
      <c r="G9984" s="2"/>
      <c r="H9984" s="2"/>
    </row>
    <row r="9985" spans="1:8">
      <c r="A9985" s="2" t="s">
        <v>9991</v>
      </c>
      <c r="B9985" s="3">
        <v>45125.9648511806</v>
      </c>
      <c r="C9985" s="2">
        <v>2.00540395773753e+25</v>
      </c>
      <c r="D9985" s="2">
        <v>0.939353656130794</v>
      </c>
      <c r="E9985" s="2">
        <v>100000</v>
      </c>
      <c r="F9985" s="2">
        <v>1.06264926327978e+21</v>
      </c>
      <c r="G9985" s="2"/>
      <c r="H9985" s="2"/>
    </row>
    <row r="9986" spans="1:8">
      <c r="A9986" s="2" t="s">
        <v>9992</v>
      </c>
      <c r="B9986" s="3">
        <v>45125.9648511806</v>
      </c>
      <c r="C9986" s="2">
        <v>2.00551022078585e+25</v>
      </c>
      <c r="D9986" s="2">
        <v>0.939370733246998</v>
      </c>
      <c r="E9986" s="2">
        <v>100000</v>
      </c>
      <c r="F9986" s="2">
        <v>1.06263048320811e+21</v>
      </c>
      <c r="G9986" s="2"/>
      <c r="H9986" s="2"/>
    </row>
    <row r="9987" spans="1:8">
      <c r="A9987" s="2" t="s">
        <v>9993</v>
      </c>
      <c r="B9987" s="3">
        <v>45125.9648511806</v>
      </c>
      <c r="C9987" s="2">
        <v>2.00561648195672e+25</v>
      </c>
      <c r="D9987" s="2">
        <v>0.939387805868159</v>
      </c>
      <c r="E9987" s="2">
        <v>100000</v>
      </c>
      <c r="F9987" s="2">
        <v>1.06261170876249e+21</v>
      </c>
      <c r="G9987" s="2"/>
      <c r="H9987" s="2"/>
    </row>
    <row r="9988" spans="1:8">
      <c r="A9988" s="2" t="s">
        <v>9994</v>
      </c>
      <c r="B9988" s="3">
        <v>45125.9648511921</v>
      </c>
      <c r="C9988" s="2">
        <v>2.00572274125072e+25</v>
      </c>
      <c r="D9988" s="2">
        <v>0.939404873995281</v>
      </c>
      <c r="E9988" s="2">
        <v>100000</v>
      </c>
      <c r="F9988" s="2">
        <v>1.06259293994124e+21</v>
      </c>
      <c r="G9988" s="2"/>
      <c r="H9988" s="2"/>
    </row>
    <row r="9989" spans="1:8">
      <c r="A9989" s="2" t="s">
        <v>9995</v>
      </c>
      <c r="B9989" s="3">
        <v>45125.9648511921</v>
      </c>
      <c r="C9989" s="2">
        <v>2.00582899866839e+25</v>
      </c>
      <c r="D9989" s="2">
        <v>0.939421937629373</v>
      </c>
      <c r="E9989" s="2">
        <v>100000</v>
      </c>
      <c r="F9989" s="2">
        <v>1.06257417674267e+21</v>
      </c>
      <c r="G9989" s="2"/>
      <c r="H9989" s="2"/>
    </row>
    <row r="9990" spans="1:8">
      <c r="A9990" s="2" t="s">
        <v>9996</v>
      </c>
      <c r="B9990" s="3">
        <v>45125.9648511921</v>
      </c>
      <c r="C9990" s="2">
        <v>2.00593525421031e+25</v>
      </c>
      <c r="D9990" s="2">
        <v>0.939438996771439</v>
      </c>
      <c r="E9990" s="2">
        <v>100000</v>
      </c>
      <c r="F9990" s="2">
        <v>1.06255541916511e+21</v>
      </c>
      <c r="G9990" s="2"/>
      <c r="H9990" s="2"/>
    </row>
    <row r="9991" spans="1:8">
      <c r="A9991" s="2" t="s">
        <v>9997</v>
      </c>
      <c r="B9991" s="3">
        <v>45125.9648511921</v>
      </c>
      <c r="C9991" s="2">
        <v>2.00604150787703e+25</v>
      </c>
      <c r="D9991" s="2">
        <v>0.939456051422486</v>
      </c>
      <c r="E9991" s="2">
        <v>100000</v>
      </c>
      <c r="F9991" s="2">
        <v>1.06253666720686e+21</v>
      </c>
      <c r="G9991" s="2"/>
      <c r="H9991" s="2"/>
    </row>
    <row r="9992" spans="1:8">
      <c r="A9992" s="2" t="s">
        <v>9998</v>
      </c>
      <c r="B9992" s="3">
        <v>45125.9648511921</v>
      </c>
      <c r="C9992" s="2">
        <v>2.00614775966911e+25</v>
      </c>
      <c r="D9992" s="2">
        <v>0.939474806352712</v>
      </c>
      <c r="E9992" s="2">
        <v>100000</v>
      </c>
      <c r="F9992" s="2">
        <v>1.06251792086625e+21</v>
      </c>
      <c r="G9992" s="2"/>
      <c r="H9992" s="2"/>
    </row>
    <row r="9993" spans="1:8">
      <c r="A9993" s="2" t="s">
        <v>9999</v>
      </c>
      <c r="B9993" s="3">
        <v>45125.9648511921</v>
      </c>
      <c r="C9993" s="2">
        <v>2.00625400958713e+25</v>
      </c>
      <c r="D9993" s="2">
        <v>0.939491851575895</v>
      </c>
      <c r="E9993" s="2">
        <v>100000</v>
      </c>
      <c r="F9993" s="2">
        <v>1.0624991801416e+21</v>
      </c>
      <c r="G9993" s="2"/>
      <c r="H9993" s="2"/>
    </row>
    <row r="9994" spans="1:8">
      <c r="A9994" s="2" t="s">
        <v>10000</v>
      </c>
      <c r="B9994" s="3">
        <v>45125.9648511921</v>
      </c>
      <c r="C9994" s="2">
        <v>2.00636025763163e+25</v>
      </c>
      <c r="D9994" s="2">
        <v>0.939508892311178</v>
      </c>
      <c r="E9994" s="2">
        <v>100000</v>
      </c>
      <c r="F9994" s="2">
        <v>1.06248044503123e+21</v>
      </c>
      <c r="G9994" s="2"/>
      <c r="H9994" s="2"/>
    </row>
    <row r="9995" spans="1:8">
      <c r="A9995" s="2" t="s">
        <v>10001</v>
      </c>
      <c r="B9995" s="3">
        <v>45125.9648511921</v>
      </c>
      <c r="C9995" s="2">
        <v>2.00646650361592e+25</v>
      </c>
      <c r="D9995" s="2">
        <v>0.939525928559565</v>
      </c>
      <c r="E9995" s="2">
        <v>100000</v>
      </c>
      <c r="F9995" s="2">
        <v>1.0624598428923e+21</v>
      </c>
      <c r="G9995" s="2"/>
      <c r="H9995" s="2"/>
    </row>
    <row r="9996" spans="1:8">
      <c r="A9996" s="2" t="s">
        <v>10002</v>
      </c>
      <c r="B9996" s="3">
        <v>45125.9648511921</v>
      </c>
      <c r="C9996" s="2">
        <v>2.00657274772788e+25</v>
      </c>
      <c r="D9996" s="2">
        <v>0.939542960322064</v>
      </c>
      <c r="E9996" s="2">
        <v>100000</v>
      </c>
      <c r="F9996" s="2">
        <v>1.06244111956644e+21</v>
      </c>
      <c r="G9996" s="2"/>
      <c r="H9996" s="2"/>
    </row>
    <row r="9997" spans="1:8">
      <c r="A9997" s="2" t="s">
        <v>10003</v>
      </c>
      <c r="B9997" s="3">
        <v>45125.9648511921</v>
      </c>
      <c r="C9997" s="2">
        <v>2.00667898996806e+25</v>
      </c>
      <c r="D9997" s="2">
        <v>0.939559987599679</v>
      </c>
      <c r="E9997" s="2">
        <v>100000</v>
      </c>
      <c r="F9997" s="2">
        <v>1.06242240184966e+21</v>
      </c>
      <c r="G9997" s="2"/>
      <c r="H9997" s="2"/>
    </row>
    <row r="9998" spans="1:8">
      <c r="A9998" s="2" t="s">
        <v>10004</v>
      </c>
      <c r="B9998" s="3">
        <v>45125.9648511921</v>
      </c>
      <c r="C9998" s="2">
        <v>2.00678523033704e+25</v>
      </c>
      <c r="D9998" s="2">
        <v>0.939577010393415</v>
      </c>
      <c r="E9998" s="2">
        <v>100000</v>
      </c>
      <c r="F9998" s="2">
        <v>1.06240368974027e+21</v>
      </c>
      <c r="G9998" s="2"/>
      <c r="H9998" s="2"/>
    </row>
    <row r="9999" spans="1:8">
      <c r="A9999" s="2" t="s">
        <v>10005</v>
      </c>
      <c r="B9999" s="3">
        <v>45125.9648511921</v>
      </c>
      <c r="C9999" s="2">
        <v>2.00689146883536e+25</v>
      </c>
      <c r="D9999" s="2">
        <v>0.939594028704279</v>
      </c>
      <c r="E9999" s="2">
        <v>100000</v>
      </c>
      <c r="F9999" s="2">
        <v>1.06238498323659e+21</v>
      </c>
      <c r="G9999" s="2"/>
      <c r="H9999" s="2"/>
    </row>
    <row r="10000" spans="1:8">
      <c r="A10000" s="2" t="s">
        <v>10006</v>
      </c>
      <c r="B10000" s="3">
        <v>45125.9648511921</v>
      </c>
      <c r="C10000" s="2">
        <v>2.00699770546359e+25</v>
      </c>
      <c r="D10000" s="2">
        <v>0.93961274366971</v>
      </c>
      <c r="E10000" s="2">
        <v>100000</v>
      </c>
      <c r="F10000" s="2">
        <v>1.06236628233696e+21</v>
      </c>
      <c r="G10000" s="2"/>
      <c r="H10000" s="2"/>
    </row>
    <row r="10001" spans="1:8">
      <c r="A10001" s="2" t="s">
        <v>10007</v>
      </c>
      <c r="B10001" s="3">
        <v>45125.9648511921</v>
      </c>
      <c r="C10001" s="2">
        <v>2.0071039402223e+25</v>
      </c>
      <c r="D10001" s="2">
        <v>0.939629752569811</v>
      </c>
      <c r="E10001" s="2">
        <v>100000</v>
      </c>
      <c r="F10001" s="2">
        <v>1.06234758703968e+21</v>
      </c>
      <c r="G10001" s="2"/>
      <c r="H10001" s="2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2023-07-18T23:09:00Z</dcterms:created>
  <dcterms:modified xsi:type="dcterms:W3CDTF">2023-07-18T23:30:07Z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